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05" windowWidth="14805" windowHeight="8010" tabRatio="871" activeTab="2"/>
  </bookViews>
  <sheets>
    <sheet name="表紙" sheetId="48" r:id="rId1"/>
    <sheet name="目次" sheetId="49" r:id="rId2"/>
    <sheet name="P1" sheetId="1" r:id="rId3"/>
    <sheet name="①第1号" sheetId="2" r:id="rId4"/>
    <sheet name="②訪問一覧 " sheetId="32" r:id="rId5"/>
    <sheet name="②通所一覧" sheetId="33" r:id="rId6"/>
    <sheet name="付表１" sheetId="15" r:id="rId7"/>
    <sheet name="付表２" sheetId="24" r:id="rId8"/>
    <sheet name="1" sheetId="20" r:id="rId9"/>
    <sheet name="2" sheetId="18" r:id="rId10"/>
    <sheet name="3" sheetId="21" r:id="rId11"/>
    <sheet name="4" sheetId="38" r:id="rId12"/>
    <sheet name="5" sheetId="39" r:id="rId13"/>
    <sheet name="6" sheetId="22" r:id="rId14"/>
    <sheet name="7" sheetId="30" r:id="rId15"/>
    <sheet name="8-1" sheetId="40" r:id="rId16"/>
    <sheet name="8-2" sheetId="41" r:id="rId17"/>
    <sheet name="9-1" sheetId="42" r:id="rId18"/>
    <sheet name="12-1" sheetId="44" r:id="rId19"/>
    <sheet name="12-2" sheetId="45" r:id="rId20"/>
    <sheet name="★別紙１－4" sheetId="63" r:id="rId21"/>
    <sheet name="別紙36" sheetId="64" r:id="rId22"/>
    <sheet name="別紙37" sheetId="65" r:id="rId23"/>
    <sheet name="別紙38" sheetId="66" r:id="rId24"/>
    <sheet name="変更届" sheetId="60" r:id="rId25"/>
    <sheet name="廃止・休止･再開届" sheetId="61" r:id="rId26"/>
  </sheets>
  <externalReferences>
    <externalReference r:id="rId27"/>
    <externalReference r:id="rId28"/>
    <externalReference r:id="rId29"/>
    <externalReference r:id="rId30"/>
  </externalReferences>
  <definedNames>
    <definedName name="_xlnm._FilterDatabase" localSheetId="5" hidden="1">②通所一覧!#REF!</definedName>
    <definedName name="_xlnm._FilterDatabase" localSheetId="4" hidden="1">'②訪問一覧 '!$A$64:$E$76</definedName>
    <definedName name="AA" hidden="1">{"'100DPro'!$A$1:$H$149"}</definedName>
    <definedName name="Access_Button" hidden="1">"価格H_hard_諸元___2__List"</definedName>
    <definedName name="AccessDatabase" hidden="1">"C:\MTAKAHAS\価格H.mdb"</definedName>
    <definedName name="HTML_CodePage" hidden="1">932</definedName>
    <definedName name="HTML_Control" hidden="1">{"'100DPro'!$A$1:$H$149"}</definedName>
    <definedName name="HTML_Description" hidden="1">""</definedName>
    <definedName name="HTML_Email" hidden="1">""</definedName>
    <definedName name="HTML_Header" hidden="1">""</definedName>
    <definedName name="HTML_LastUpdate" hidden="1">"97/10/01"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"H:\common\58PRICE\H9-10\HTML\100DPro.htm"</definedName>
    <definedName name="HTML_Title" hidden="1">"100DPro"</definedName>
    <definedName name="ｋ">#REF!</definedName>
    <definedName name="_xlnm.Print_Area" localSheetId="20">'★別紙１－4'!$A$1:$AF$53</definedName>
    <definedName name="_xlnm.Print_Area" localSheetId="3">①第1号!$A$1:$BB$49</definedName>
    <definedName name="_xlnm.Print_Area" localSheetId="5">②通所一覧!$A$1:$E$34</definedName>
    <definedName name="_xlnm.Print_Area" localSheetId="4">'②訪問一覧 '!$A$1:$E$34</definedName>
    <definedName name="_xlnm.Print_Area" localSheetId="10">'3'!$A$1:$L$26</definedName>
    <definedName name="_xlnm.Print_Area" localSheetId="13">'6'!$A$1:$AH$52</definedName>
    <definedName name="_xlnm.Print_Area" localSheetId="14">'7'!$B$2:$AB$36</definedName>
    <definedName name="_xlnm.Print_Area" localSheetId="15">'8-1'!$A$1:$E$58</definedName>
    <definedName name="_xlnm.Print_Area" localSheetId="25">廃止・休止･再開届!$B$1:$AK$51</definedName>
    <definedName name="_xlnm.Print_Area" localSheetId="6">付表１!$A$1:$AF$44</definedName>
    <definedName name="_xlnm.Print_Area" localSheetId="7">付表２!$A$1:$Z$45</definedName>
    <definedName name="_xlnm.Print_Area" localSheetId="21">別紙36!$A$1:$AO$63</definedName>
    <definedName name="_xlnm.Print_Area" localSheetId="22">別紙37!$A$1:$AG$44</definedName>
    <definedName name="_xlnm.Print_Area" localSheetId="23">別紙38!$A$1:$AE$46</definedName>
    <definedName name="_xlnm.Print_Area" localSheetId="24">変更届!$B$1:$AR$58</definedName>
    <definedName name="Z_918D9391_3166_42FD_8CCC_73DDA136E9AD_.wvu.PrintArea" localSheetId="20" hidden="1">'★別紙１－4'!$A$1:$AF$53</definedName>
    <definedName name="サービス種別">[2]サービス種類一覧!$B$4:$B$20</definedName>
    <definedName name="サービス種類">[3]サービス種類一覧!$C$4:$C$20</definedName>
    <definedName name="サービス名">#REF!</definedName>
    <definedName name="サービス名称">#REF!</definedName>
    <definedName name="だだ">#REF!</definedName>
    <definedName name="っっｋ">#REF!</definedName>
    <definedName name="っっっっｌ">#REF!</definedName>
    <definedName name="確認">#REF!</definedName>
    <definedName name="種類">[4]サービス種類一覧!$A$4:$A$20</definedName>
  </definedNames>
  <calcPr calcId="162913"/>
</workbook>
</file>

<file path=xl/calcChain.xml><?xml version="1.0" encoding="utf-8"?>
<calcChain xmlns="http://schemas.openxmlformats.org/spreadsheetml/2006/main">
  <c r="C54" i="1" l="1"/>
  <c r="S49" i="1" l="1"/>
  <c r="C53" i="1"/>
  <c r="C51" i="1"/>
  <c r="S53" i="1"/>
  <c r="S51" i="1"/>
  <c r="S37" i="1" l="1"/>
  <c r="C28" i="1" l="1"/>
  <c r="S44" i="1" l="1"/>
  <c r="S43" i="1"/>
  <c r="C44" i="1"/>
  <c r="C43" i="1"/>
  <c r="S54" i="1" l="1"/>
  <c r="S56" i="1" l="1"/>
  <c r="S48" i="1" l="1"/>
  <c r="S45" i="1"/>
  <c r="S42" i="1"/>
  <c r="S41" i="1"/>
  <c r="C41" i="1"/>
  <c r="C42" i="1"/>
  <c r="C39" i="1"/>
  <c r="C45" i="1"/>
  <c r="C46" i="1"/>
  <c r="C48" i="1"/>
  <c r="C49" i="1"/>
  <c r="S46" i="1"/>
  <c r="C32" i="1"/>
  <c r="C35" i="1"/>
  <c r="C37" i="1"/>
  <c r="S39" i="1"/>
  <c r="S35" i="1"/>
  <c r="S32" i="1"/>
  <c r="S28" i="1"/>
</calcChain>
</file>

<file path=xl/sharedStrings.xml><?xml version="1.0" encoding="utf-8"?>
<sst xmlns="http://schemas.openxmlformats.org/spreadsheetml/2006/main" count="1277" uniqueCount="737">
  <si>
    <t>年　　月　　日</t>
    <rPh sb="0" eb="1">
      <t>ネン</t>
    </rPh>
    <rPh sb="3" eb="4">
      <t>ガツ</t>
    </rPh>
    <rPh sb="6" eb="7">
      <t>ニチ</t>
    </rPh>
    <phoneticPr fontId="1"/>
  </si>
  <si>
    <t>所在地</t>
    <rPh sb="0" eb="3">
      <t>ショザイチ</t>
    </rPh>
    <phoneticPr fontId="1"/>
  </si>
  <si>
    <t>申　請　書　及　び　添　付　書　類</t>
  </si>
  <si>
    <t>－</t>
  </si>
  <si>
    <t>）</t>
  </si>
  <si>
    <t>兼務する同一敷地内の</t>
  </si>
  <si>
    <t>兼務する職種</t>
  </si>
  <si>
    <t>及び勤務時間等</t>
  </si>
  <si>
    <t>　</t>
  </si>
  <si>
    <t>営業時間</t>
  </si>
  <si>
    <t>添付書類</t>
  </si>
  <si>
    <t>別添のとおり</t>
  </si>
  <si>
    <t>フリガナ</t>
  </si>
  <si>
    <t>日</t>
  </si>
  <si>
    <t>月</t>
  </si>
  <si>
    <t>事業所又は施設の名称</t>
  </si>
  <si>
    <t>生年月日</t>
  </si>
  <si>
    <t>氏名</t>
  </si>
  <si>
    <t>住所</t>
  </si>
  <si>
    <t>電話番号</t>
  </si>
  <si>
    <t>主　　な　　職　　歴　　等</t>
  </si>
  <si>
    <t>年　　月　～　　年　　月　</t>
  </si>
  <si>
    <t>勤　　務　　先　　等</t>
  </si>
  <si>
    <t>職　務　内　容</t>
  </si>
  <si>
    <t>職  務  に  関  連  す  る  資  格</t>
  </si>
  <si>
    <t>資　格　の　種　類</t>
  </si>
  <si>
    <t>資　格　取　得　年　月</t>
  </si>
  <si>
    <t>備　　考</t>
  </si>
  <si>
    <t>（研修等の受講の状況等）</t>
  </si>
  <si>
    <t>フリガナ</t>
    <phoneticPr fontId="1"/>
  </si>
  <si>
    <t>名称</t>
    <rPh sb="0" eb="2">
      <t>メイショウ</t>
    </rPh>
    <phoneticPr fontId="1"/>
  </si>
  <si>
    <t>申請者連絡先</t>
    <rPh sb="0" eb="3">
      <t>シンセイシャ</t>
    </rPh>
    <rPh sb="3" eb="6">
      <t>レンラクサキ</t>
    </rPh>
    <phoneticPr fontId="1"/>
  </si>
  <si>
    <t>法人の種別</t>
    <rPh sb="0" eb="2">
      <t>ホウジン</t>
    </rPh>
    <rPh sb="3" eb="5">
      <t>シュベツ</t>
    </rPh>
    <phoneticPr fontId="1"/>
  </si>
  <si>
    <t>氏名</t>
    <rPh sb="0" eb="2">
      <t>シメイ</t>
    </rPh>
    <phoneticPr fontId="1"/>
  </si>
  <si>
    <t>代表者の住所</t>
    <rPh sb="0" eb="3">
      <t>ダイヒョウシャ</t>
    </rPh>
    <rPh sb="4" eb="6">
      <t>ジュウショ</t>
    </rPh>
    <phoneticPr fontId="1"/>
  </si>
  <si>
    <t>事業所連絡先</t>
    <rPh sb="0" eb="3">
      <t>ジギョウショ</t>
    </rPh>
    <rPh sb="3" eb="6">
      <t>レンラクサキ</t>
    </rPh>
    <phoneticPr fontId="1"/>
  </si>
  <si>
    <t>介護保険事業者番号</t>
    <rPh sb="0" eb="2">
      <t>カイゴ</t>
    </rPh>
    <rPh sb="2" eb="4">
      <t>ホケン</t>
    </rPh>
    <rPh sb="4" eb="7">
      <t>ジギョウシャ</t>
    </rPh>
    <rPh sb="7" eb="9">
      <t>バンゴウ</t>
    </rPh>
    <phoneticPr fontId="1"/>
  </si>
  <si>
    <t>(当該事業所が既に他のサービスで指定を受けている場合)</t>
    <rPh sb="1" eb="3">
      <t>トウガイ</t>
    </rPh>
    <rPh sb="3" eb="6">
      <t>ジギョウショ</t>
    </rPh>
    <rPh sb="7" eb="8">
      <t>スデ</t>
    </rPh>
    <rPh sb="9" eb="10">
      <t>ホカ</t>
    </rPh>
    <rPh sb="16" eb="18">
      <t>シテイ</t>
    </rPh>
    <rPh sb="19" eb="20">
      <t>ウ</t>
    </rPh>
    <rPh sb="24" eb="26">
      <t>バアイ</t>
    </rPh>
    <phoneticPr fontId="1"/>
  </si>
  <si>
    <t>訪問介護(旧介護予防訪問介護相当)</t>
    <rPh sb="0" eb="2">
      <t>ホウモン</t>
    </rPh>
    <rPh sb="2" eb="4">
      <t>カイゴ</t>
    </rPh>
    <rPh sb="5" eb="6">
      <t>キュウ</t>
    </rPh>
    <rPh sb="6" eb="8">
      <t>カイゴ</t>
    </rPh>
    <rPh sb="8" eb="10">
      <t>ヨボウ</t>
    </rPh>
    <rPh sb="10" eb="12">
      <t>ホウモン</t>
    </rPh>
    <rPh sb="12" eb="14">
      <t>カイゴ</t>
    </rPh>
    <rPh sb="14" eb="16">
      <t>ソウトウ</t>
    </rPh>
    <phoneticPr fontId="1"/>
  </si>
  <si>
    <t>通所介護(旧介護予防通所介護相当)</t>
    <rPh sb="0" eb="2">
      <t>ツウショ</t>
    </rPh>
    <rPh sb="2" eb="4">
      <t>カイゴ</t>
    </rPh>
    <rPh sb="5" eb="6">
      <t>キュウ</t>
    </rPh>
    <rPh sb="6" eb="8">
      <t>カイゴ</t>
    </rPh>
    <rPh sb="8" eb="10">
      <t>ヨボウ</t>
    </rPh>
    <rPh sb="10" eb="12">
      <t>ツウショ</t>
    </rPh>
    <rPh sb="12" eb="14">
      <t>カイゴ</t>
    </rPh>
    <rPh sb="14" eb="16">
      <t>ソウトウ</t>
    </rPh>
    <phoneticPr fontId="1"/>
  </si>
  <si>
    <t>実施
事業</t>
    <rPh sb="0" eb="2">
      <t>ジッシ</t>
    </rPh>
    <rPh sb="3" eb="5">
      <t>ジギョウ</t>
    </rPh>
    <phoneticPr fontId="1"/>
  </si>
  <si>
    <t>所在地等の
所在地</t>
    <rPh sb="0" eb="3">
      <t>ショザイチ</t>
    </rPh>
    <rPh sb="3" eb="4">
      <t>トウ</t>
    </rPh>
    <phoneticPr fontId="1"/>
  </si>
  <si>
    <t>同一所在地において行う事業等の種類</t>
    <rPh sb="0" eb="2">
      <t>ドウイツ</t>
    </rPh>
    <rPh sb="2" eb="5">
      <t>ショザイチ</t>
    </rPh>
    <rPh sb="9" eb="10">
      <t>オコナ</t>
    </rPh>
    <rPh sb="11" eb="13">
      <t>ジギョウ</t>
    </rPh>
    <rPh sb="13" eb="14">
      <t>トウ</t>
    </rPh>
    <rPh sb="15" eb="17">
      <t>シュルイ</t>
    </rPh>
    <phoneticPr fontId="1"/>
  </si>
  <si>
    <t>既に指定等を受けている事業等の指定（許可）年月日</t>
    <phoneticPr fontId="1"/>
  </si>
  <si>
    <t>指定申請をする事業等の事業開始予定年月日</t>
    <rPh sb="0" eb="2">
      <t>シテイ</t>
    </rPh>
    <rPh sb="2" eb="4">
      <t>シンセイ</t>
    </rPh>
    <phoneticPr fontId="1"/>
  </si>
  <si>
    <t>様式</t>
    <rPh sb="0" eb="2">
      <t>ヨウシキ</t>
    </rPh>
    <phoneticPr fontId="1"/>
  </si>
  <si>
    <t>(郵便番号　　　－　　　　)</t>
    <rPh sb="1" eb="5">
      <t>ユウビンバンゴウ</t>
    </rPh>
    <phoneticPr fontId="1"/>
  </si>
  <si>
    <t>電話番号</t>
    <rPh sb="0" eb="2">
      <t>デンワ</t>
    </rPh>
    <rPh sb="2" eb="4">
      <t>バンゴウ</t>
    </rPh>
    <phoneticPr fontId="1"/>
  </si>
  <si>
    <t>FAX番号</t>
    <rPh sb="3" eb="5">
      <t>バンゴウ</t>
    </rPh>
    <phoneticPr fontId="1"/>
  </si>
  <si>
    <t>　　　(　　　)</t>
    <phoneticPr fontId="1"/>
  </si>
  <si>
    <t>申請（開設）者</t>
    <rPh sb="0" eb="2">
      <t>シンセイ</t>
    </rPh>
    <rPh sb="3" eb="5">
      <t>カイセツ</t>
    </rPh>
    <rPh sb="6" eb="7">
      <t>シャ</t>
    </rPh>
    <phoneticPr fontId="1"/>
  </si>
  <si>
    <t>代表者の職氏名　　</t>
    <rPh sb="0" eb="3">
      <t>ダイヒョウシャ</t>
    </rPh>
    <rPh sb="4" eb="5">
      <t>ショク</t>
    </rPh>
    <rPh sb="5" eb="7">
      <t>シメイ</t>
    </rPh>
    <phoneticPr fontId="1"/>
  </si>
  <si>
    <t>申請者</t>
    <rPh sb="0" eb="3">
      <t>シンセイシャ</t>
    </rPh>
    <phoneticPr fontId="1"/>
  </si>
  <si>
    <t>職名</t>
    <rPh sb="0" eb="2">
      <t>ショクメイ</t>
    </rPh>
    <phoneticPr fontId="1"/>
  </si>
  <si>
    <t>フリガナ</t>
    <phoneticPr fontId="1"/>
  </si>
  <si>
    <t>生年月日</t>
    <rPh sb="0" eb="2">
      <t>セイネン</t>
    </rPh>
    <rPh sb="2" eb="4">
      <t>ガッピ</t>
    </rPh>
    <phoneticPr fontId="1"/>
  </si>
  <si>
    <t>法人所轄庁</t>
    <rPh sb="0" eb="2">
      <t>ホウジン</t>
    </rPh>
    <rPh sb="2" eb="5">
      <t>ショカツチョウ</t>
    </rPh>
    <phoneticPr fontId="1"/>
  </si>
  <si>
    <t>（この書類も提出してください。）</t>
  </si>
  <si>
    <t>申請する事業所の名称</t>
    <rPh sb="0" eb="2">
      <t>シンセイ</t>
    </rPh>
    <phoneticPr fontId="4"/>
  </si>
  <si>
    <t>申請者
確認欄</t>
    <rPh sb="0" eb="3">
      <t>シンセイシャ</t>
    </rPh>
    <rPh sb="4" eb="6">
      <t>カクニン</t>
    </rPh>
    <rPh sb="6" eb="7">
      <t>ラン</t>
    </rPh>
    <phoneticPr fontId="4"/>
  </si>
  <si>
    <t>事業所</t>
    <rPh sb="0" eb="3">
      <t>ジギョウショ</t>
    </rPh>
    <phoneticPr fontId="4"/>
  </si>
  <si>
    <t>フリガナ</t>
    <phoneticPr fontId="4"/>
  </si>
  <si>
    <t>名称</t>
    <rPh sb="0" eb="2">
      <t>メイショウ</t>
    </rPh>
    <phoneticPr fontId="4"/>
  </si>
  <si>
    <t>所在地</t>
    <rPh sb="0" eb="3">
      <t>ショザイチ</t>
    </rPh>
    <phoneticPr fontId="4"/>
  </si>
  <si>
    <t>（郵便番号　</t>
  </si>
  <si>
    <t>　</t>
    <phoneticPr fontId="4"/>
  </si>
  <si>
    <t>連絡先</t>
    <phoneticPr fontId="4"/>
  </si>
  <si>
    <t>電話番号</t>
    <phoneticPr fontId="4"/>
  </si>
  <si>
    <t>ＦＡＸ番号</t>
  </si>
  <si>
    <t>管理者</t>
    <rPh sb="0" eb="3">
      <t>カンリシャ</t>
    </rPh>
    <phoneticPr fontId="4"/>
  </si>
  <si>
    <t>住 所</t>
    <rPh sb="0" eb="3">
      <t>ジュウショ</t>
    </rPh>
    <phoneticPr fontId="4"/>
  </si>
  <si>
    <t>（郵便番号</t>
  </si>
  <si>
    <t>氏  名</t>
    <rPh sb="0" eb="4">
      <t>シメイ</t>
    </rPh>
    <phoneticPr fontId="4"/>
  </si>
  <si>
    <t>生年月日</t>
    <rPh sb="0" eb="2">
      <t>セイネン</t>
    </rPh>
    <rPh sb="2" eb="4">
      <t>ガッピ</t>
    </rPh>
    <phoneticPr fontId="4"/>
  </si>
  <si>
    <t>訪問介護員等との兼務の有無</t>
    <rPh sb="0" eb="2">
      <t>ホウモン</t>
    </rPh>
    <rPh sb="2" eb="4">
      <t>カイゴ</t>
    </rPh>
    <rPh sb="4" eb="5">
      <t>イン</t>
    </rPh>
    <rPh sb="5" eb="6">
      <t>トウ</t>
    </rPh>
    <rPh sb="8" eb="10">
      <t>ケンム</t>
    </rPh>
    <rPh sb="11" eb="13">
      <t>ウム</t>
    </rPh>
    <phoneticPr fontId="4"/>
  </si>
  <si>
    <t>（　有　・　無　）</t>
    <rPh sb="2" eb="3">
      <t>アリ</t>
    </rPh>
    <rPh sb="6" eb="7">
      <t>ナシ</t>
    </rPh>
    <phoneticPr fontId="4"/>
  </si>
  <si>
    <t>事業所等名称</t>
    <rPh sb="0" eb="3">
      <t>ジギョウショ</t>
    </rPh>
    <rPh sb="3" eb="4">
      <t>トウ</t>
    </rPh>
    <rPh sb="4" eb="6">
      <t>メイショウ</t>
    </rPh>
    <phoneticPr fontId="4"/>
  </si>
  <si>
    <t>他の事業所又は施設</t>
  </si>
  <si>
    <t>（兼務の場合記入）</t>
  </si>
  <si>
    <t>サービス提供</t>
    <rPh sb="4" eb="6">
      <t>テイキョウ</t>
    </rPh>
    <phoneticPr fontId="4"/>
  </si>
  <si>
    <t>責任者</t>
    <phoneticPr fontId="4"/>
  </si>
  <si>
    <t>訪問介護員等</t>
    <rPh sb="0" eb="2">
      <t>ホウモン</t>
    </rPh>
    <rPh sb="2" eb="4">
      <t>カイゴ</t>
    </rPh>
    <rPh sb="4" eb="5">
      <t>イン</t>
    </rPh>
    <rPh sb="5" eb="6">
      <t>トウ</t>
    </rPh>
    <phoneticPr fontId="4"/>
  </si>
  <si>
    <t>専  従</t>
    <rPh sb="0" eb="4">
      <t>センジュウ</t>
    </rPh>
    <phoneticPr fontId="4"/>
  </si>
  <si>
    <t>兼  務</t>
    <rPh sb="0" eb="4">
      <t>ケンム</t>
    </rPh>
    <phoneticPr fontId="4"/>
  </si>
  <si>
    <t>主な掲示事項</t>
    <rPh sb="0" eb="1">
      <t>オモ</t>
    </rPh>
    <rPh sb="2" eb="4">
      <t>ケイジ</t>
    </rPh>
    <rPh sb="4" eb="6">
      <t>ジコウ</t>
    </rPh>
    <phoneticPr fontId="4"/>
  </si>
  <si>
    <t>営業日</t>
    <rPh sb="0" eb="3">
      <t>エイギョウビ</t>
    </rPh>
    <phoneticPr fontId="4"/>
  </si>
  <si>
    <t>年</t>
  </si>
  <si>
    <t>（郵便番号　　　　　－　　　　　　　）</t>
  </si>
  <si>
    <t>付表</t>
    <rPh sb="0" eb="2">
      <t>フヒョウ</t>
    </rPh>
    <phoneticPr fontId="1"/>
  </si>
  <si>
    <t>従業者の職種・員数</t>
    <rPh sb="0" eb="3">
      <t>ジュウギョウシャ</t>
    </rPh>
    <rPh sb="4" eb="6">
      <t>ショクシュ</t>
    </rPh>
    <rPh sb="7" eb="9">
      <t>インスウ</t>
    </rPh>
    <phoneticPr fontId="1"/>
  </si>
  <si>
    <t>利用料</t>
    <rPh sb="0" eb="3">
      <t>リヨウリョウ</t>
    </rPh>
    <phoneticPr fontId="4"/>
  </si>
  <si>
    <t>その他の費用</t>
    <rPh sb="2" eb="3">
      <t>タ</t>
    </rPh>
    <rPh sb="4" eb="6">
      <t>ヒヨウ</t>
    </rPh>
    <phoneticPr fontId="1"/>
  </si>
  <si>
    <t>法定代理受領分以外</t>
    <rPh sb="0" eb="2">
      <t>ホウテイ</t>
    </rPh>
    <rPh sb="2" eb="4">
      <t>ダイリ</t>
    </rPh>
    <rPh sb="4" eb="6">
      <t>ジュリョウ</t>
    </rPh>
    <rPh sb="6" eb="7">
      <t>ブン</t>
    </rPh>
    <rPh sb="7" eb="9">
      <t>イガイ</t>
    </rPh>
    <phoneticPr fontId="1"/>
  </si>
  <si>
    <t>通常の事業
実施地域</t>
    <phoneticPr fontId="4"/>
  </si>
  <si>
    <t>＜記載上の注意事項＞</t>
    <phoneticPr fontId="1"/>
  </si>
  <si>
    <t>注4</t>
    <rPh sb="0" eb="1">
      <t>チュウ</t>
    </rPh>
    <phoneticPr fontId="1"/>
  </si>
  <si>
    <t>3  出張所等がある場合、所在地、営業時間等を別様にして記載してください。また、従業者については、本様式に出張所に勤務する職員も含めて記載してください。</t>
    <phoneticPr fontId="1"/>
  </si>
  <si>
    <t>1  記入欄が不足する場合は、適宜欄を設けて記載するか又は別様に記載した書類を添付してください。</t>
    <phoneticPr fontId="1"/>
  </si>
  <si>
    <t>2  「主な掲示事項」については、本欄の記載を省略し、別添資料として添付して差し支えありません。</t>
    <phoneticPr fontId="1"/>
  </si>
  <si>
    <t>（参考様式１）</t>
    <rPh sb="1" eb="3">
      <t>サンコウ</t>
    </rPh>
    <rPh sb="3" eb="5">
      <t>ヨウシキ</t>
    </rPh>
    <phoneticPr fontId="4"/>
  </si>
  <si>
    <t>（　　　年　　　月分）　サービス種類（　　　　　　　  　　　　　　　　　　　）</t>
    <phoneticPr fontId="4"/>
  </si>
  <si>
    <t>事業所・施設名（　　　　　　　　　　　　　　　　　　　　　　　　　　）</t>
    <phoneticPr fontId="4"/>
  </si>
  <si>
    <t>職種</t>
    <rPh sb="0" eb="2">
      <t>ショクシュ</t>
    </rPh>
    <phoneticPr fontId="4"/>
  </si>
  <si>
    <t>勤務
形態</t>
    <rPh sb="0" eb="2">
      <t>キンム</t>
    </rPh>
    <rPh sb="3" eb="5">
      <t>ケイタイ</t>
    </rPh>
    <phoneticPr fontId="4"/>
  </si>
  <si>
    <t>氏名</t>
    <rPh sb="0" eb="2">
      <t>シメイ</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</si>
  <si>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</si>
  <si>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</si>
  <si>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</si>
  <si>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</si>
  <si>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4週の合計</t>
    <phoneticPr fontId="4"/>
  </si>
  <si>
    <t>週平均の勤務時間</t>
    <phoneticPr fontId="4"/>
  </si>
  <si>
    <t>常勤換算後の人数</t>
    <phoneticPr fontId="4"/>
  </si>
  <si>
    <t>備考</t>
    <rPh sb="0" eb="2">
      <t>ビコウ</t>
    </rPh>
    <phoneticPr fontId="4"/>
  </si>
  <si>
    <t>　＊欄には、当該月の曜日を記入してください。</t>
    <rPh sb="2" eb="3">
      <t>ラン</t>
    </rPh>
    <rPh sb="6" eb="8">
      <t>トウガイ</t>
    </rPh>
    <rPh sb="8" eb="9">
      <t>ツキ</t>
    </rPh>
    <rPh sb="10" eb="12">
      <t>ヨウビ</t>
    </rPh>
    <rPh sb="13" eb="15">
      <t>キニュウ</t>
    </rPh>
    <phoneticPr fontId="4"/>
  </si>
  <si>
    <t>　申請する事業に係る従業者全員（管理者を含む。）について、４週間分の勤務すべき時間数を記入してください。勤務時間ごとあるいはサービス提供時間単位ごとに区分して番号を付し、その番号を記入してください。
（例１－勤務時間　①８：３０～１７：００、②１６：３０～１：００、③０：３０～９：００、④休日）
（例２－サービス提供時間　a ９：００～１２：００、b １３：００～１６：００、c １０：３０～１３：３０、d １４：３０～１７：３０、e 休日）</t>
    <rPh sb="1" eb="3">
      <t>シンセイ</t>
    </rPh>
    <rPh sb="5" eb="7">
      <t>ジギョウ</t>
    </rPh>
    <rPh sb="8" eb="9">
      <t>カカ</t>
    </rPh>
    <rPh sb="10" eb="13">
      <t>ジュウギョウシャ</t>
    </rPh>
    <rPh sb="13" eb="15">
      <t>ゼンイン</t>
    </rPh>
    <rPh sb="16" eb="19">
      <t>カンリシャ</t>
    </rPh>
    <rPh sb="20" eb="21">
      <t>フク</t>
    </rPh>
    <rPh sb="30" eb="32">
      <t>シュウカン</t>
    </rPh>
    <rPh sb="32" eb="33">
      <t>ブン</t>
    </rPh>
    <rPh sb="34" eb="36">
      <t>キンム</t>
    </rPh>
    <rPh sb="39" eb="41">
      <t>ジカン</t>
    </rPh>
    <rPh sb="41" eb="42">
      <t>スウ</t>
    </rPh>
    <rPh sb="43" eb="45">
      <t>キニュウ</t>
    </rPh>
    <rPh sb="52" eb="54">
      <t>キンム</t>
    </rPh>
    <rPh sb="66" eb="68">
      <t>テイキョウ</t>
    </rPh>
    <rPh sb="68" eb="70">
      <t>ジカン</t>
    </rPh>
    <rPh sb="70" eb="72">
      <t>タンイ</t>
    </rPh>
    <rPh sb="75" eb="77">
      <t>クブン</t>
    </rPh>
    <rPh sb="79" eb="81">
      <t>バンゴウ</t>
    </rPh>
    <rPh sb="82" eb="83">
      <t>フ</t>
    </rPh>
    <rPh sb="87" eb="89">
      <t>バンゴウ</t>
    </rPh>
    <rPh sb="90" eb="92">
      <t>キニュウ</t>
    </rPh>
    <rPh sb="101" eb="102">
      <t>レイ</t>
    </rPh>
    <rPh sb="104" eb="106">
      <t>キンム</t>
    </rPh>
    <rPh sb="106" eb="108">
      <t>ジカン</t>
    </rPh>
    <rPh sb="145" eb="147">
      <t>キュウジツ</t>
    </rPh>
    <rPh sb="150" eb="151">
      <t>レイ</t>
    </rPh>
    <rPh sb="157" eb="159">
      <t>テイキョウ</t>
    </rPh>
    <rPh sb="159" eb="161">
      <t>ジカン</t>
    </rPh>
    <rPh sb="219" eb="221">
      <t>キュウジツ</t>
    </rPh>
    <phoneticPr fontId="4"/>
  </si>
  <si>
    <t>　職種ごとに下記の勤務形態の区分の順にまとめて記載し、「週平均の勤務時間」については、職種ごとのＡの小計と、Ｂ～Ｄまでを加えた数の小計の行を挿入してください。
　　勤務形態の区分　Ａ：常勤で専従　Ｂ：常勤で兼務　Ｃ：常勤以外で専従　Ｄ：常勤以外で兼務</t>
    <rPh sb="1" eb="3">
      <t>ショクシュ</t>
    </rPh>
    <rPh sb="6" eb="8">
      <t>カキ</t>
    </rPh>
    <rPh sb="9" eb="11">
      <t>キンム</t>
    </rPh>
    <rPh sb="11" eb="13">
      <t>ケイタイ</t>
    </rPh>
    <rPh sb="14" eb="16">
      <t>クブン</t>
    </rPh>
    <rPh sb="17" eb="18">
      <t>ジュン</t>
    </rPh>
    <rPh sb="23" eb="25">
      <t>キサイ</t>
    </rPh>
    <rPh sb="28" eb="31">
      <t>シュウヘイキン</t>
    </rPh>
    <rPh sb="32" eb="34">
      <t>キンム</t>
    </rPh>
    <rPh sb="34" eb="36">
      <t>ジカン</t>
    </rPh>
    <rPh sb="43" eb="45">
      <t>ショクシュ</t>
    </rPh>
    <rPh sb="50" eb="52">
      <t>ショウケイ</t>
    </rPh>
    <rPh sb="60" eb="61">
      <t>クワ</t>
    </rPh>
    <rPh sb="63" eb="64">
      <t>カズ</t>
    </rPh>
    <rPh sb="65" eb="67">
      <t>ショウケイ</t>
    </rPh>
    <rPh sb="68" eb="69">
      <t>ギョウ</t>
    </rPh>
    <rPh sb="70" eb="72">
      <t>ソウニュウ</t>
    </rPh>
    <rPh sb="82" eb="84">
      <t>キンム</t>
    </rPh>
    <rPh sb="84" eb="86">
      <t>ケイタイ</t>
    </rPh>
    <rPh sb="87" eb="89">
      <t>クブン</t>
    </rPh>
    <rPh sb="92" eb="94">
      <t>ジョウキン</t>
    </rPh>
    <rPh sb="95" eb="97">
      <t>センジュウ</t>
    </rPh>
    <rPh sb="100" eb="102">
      <t>ジョウキン</t>
    </rPh>
    <rPh sb="103" eb="105">
      <t>ケンム</t>
    </rPh>
    <rPh sb="108" eb="110">
      <t>ジョウキン</t>
    </rPh>
    <rPh sb="110" eb="112">
      <t>イガイ</t>
    </rPh>
    <rPh sb="113" eb="115">
      <t>センジュウ</t>
    </rPh>
    <rPh sb="118" eb="120">
      <t>ジョウキン</t>
    </rPh>
    <rPh sb="120" eb="122">
      <t>イガイ</t>
    </rPh>
    <rPh sb="123" eb="125">
      <t>ケンム</t>
    </rPh>
    <phoneticPr fontId="4"/>
  </si>
  <si>
    <t>　常勤換算が必要な職種は、Ａ～Ｄの「週平均の勤務時間」をすべて足し、常勤の従業者が週に勤務すべき時間数で割って、「常勤換算後の人数」を算出してください。</t>
    <rPh sb="1" eb="3">
      <t>ジョウキン</t>
    </rPh>
    <rPh sb="3" eb="5">
      <t>カンサン</t>
    </rPh>
    <rPh sb="6" eb="8">
      <t>ヒツヨウ</t>
    </rPh>
    <rPh sb="9" eb="11">
      <t>ショクシュ</t>
    </rPh>
    <rPh sb="18" eb="21">
      <t>シュウヘイキン</t>
    </rPh>
    <rPh sb="22" eb="24">
      <t>キンム</t>
    </rPh>
    <rPh sb="24" eb="26">
      <t>ジカン</t>
    </rPh>
    <rPh sb="31" eb="32">
      <t>タ</t>
    </rPh>
    <rPh sb="34" eb="36">
      <t>ジョウキン</t>
    </rPh>
    <rPh sb="37" eb="40">
      <t>ジュウギョウシャ</t>
    </rPh>
    <rPh sb="41" eb="42">
      <t>シュウ</t>
    </rPh>
    <rPh sb="43" eb="45">
      <t>キンム</t>
    </rPh>
    <rPh sb="48" eb="50">
      <t>ジカン</t>
    </rPh>
    <rPh sb="50" eb="51">
      <t>スウ</t>
    </rPh>
    <rPh sb="52" eb="53">
      <t>ワ</t>
    </rPh>
    <rPh sb="57" eb="59">
      <t>ジョウキン</t>
    </rPh>
    <rPh sb="59" eb="61">
      <t>カンサン</t>
    </rPh>
    <rPh sb="61" eb="62">
      <t>ゴ</t>
    </rPh>
    <rPh sb="63" eb="65">
      <t>ニンズウ</t>
    </rPh>
    <rPh sb="67" eb="69">
      <t>サンシュツ</t>
    </rPh>
    <phoneticPr fontId="4"/>
  </si>
  <si>
    <t>　算出にあたっては、小数点以下第２位を切り捨ててください。</t>
    <rPh sb="1" eb="3">
      <t>サンシュツ</t>
    </rPh>
    <rPh sb="10" eb="13">
      <t>ショウスウテン</t>
    </rPh>
    <rPh sb="13" eb="15">
      <t>イカ</t>
    </rPh>
    <rPh sb="15" eb="16">
      <t>ダイ</t>
    </rPh>
    <rPh sb="17" eb="18">
      <t>イ</t>
    </rPh>
    <rPh sb="19" eb="20">
      <t>キ</t>
    </rPh>
    <rPh sb="21" eb="22">
      <t>ス</t>
    </rPh>
    <phoneticPr fontId="4"/>
  </si>
  <si>
    <t>　当該事業所・施設に係る組織体制図を添付してください。</t>
    <rPh sb="1" eb="3">
      <t>トウガイ</t>
    </rPh>
    <rPh sb="3" eb="6">
      <t>ジギョウショ</t>
    </rPh>
    <rPh sb="7" eb="9">
      <t>シセツ</t>
    </rPh>
    <rPh sb="10" eb="11">
      <t>カカ</t>
    </rPh>
    <rPh sb="12" eb="14">
      <t>ソシキ</t>
    </rPh>
    <rPh sb="14" eb="16">
      <t>タイセイ</t>
    </rPh>
    <rPh sb="16" eb="17">
      <t>ズ</t>
    </rPh>
    <rPh sb="18" eb="20">
      <t>テンプ</t>
    </rPh>
    <phoneticPr fontId="4"/>
  </si>
  <si>
    <t>　各事業所・施設において使用している勤務割表等（既に事業を実施しているときは直近月の実績）により、職種、勤務形態、氏名及び当該業務の勤務時間が確認できる場合は、その書類をもって添付書類として差し支えありません。</t>
    <rPh sb="1" eb="2">
      <t>カク</t>
    </rPh>
    <rPh sb="2" eb="5">
      <t>ジギョウショ</t>
    </rPh>
    <rPh sb="6" eb="8">
      <t>シセツ</t>
    </rPh>
    <rPh sb="12" eb="14">
      <t>シヨウ</t>
    </rPh>
    <rPh sb="18" eb="20">
      <t>キンム</t>
    </rPh>
    <rPh sb="20" eb="21">
      <t>ワ</t>
    </rPh>
    <rPh sb="21" eb="22">
      <t>ヒョウ</t>
    </rPh>
    <rPh sb="22" eb="23">
      <t>トウ</t>
    </rPh>
    <rPh sb="24" eb="25">
      <t>スデ</t>
    </rPh>
    <rPh sb="26" eb="28">
      <t>ジギョウ</t>
    </rPh>
    <rPh sb="29" eb="31">
      <t>ジッシ</t>
    </rPh>
    <rPh sb="38" eb="40">
      <t>チョッキン</t>
    </rPh>
    <rPh sb="40" eb="41">
      <t>ツキ</t>
    </rPh>
    <rPh sb="42" eb="44">
      <t>ジッセキ</t>
    </rPh>
    <rPh sb="49" eb="51">
      <t>ショクシュ</t>
    </rPh>
    <rPh sb="52" eb="54">
      <t>キンム</t>
    </rPh>
    <rPh sb="54" eb="56">
      <t>ケイタイ</t>
    </rPh>
    <rPh sb="57" eb="59">
      <t>シメイ</t>
    </rPh>
    <rPh sb="59" eb="60">
      <t>オヨ</t>
    </rPh>
    <rPh sb="61" eb="63">
      <t>トウガイ</t>
    </rPh>
    <rPh sb="63" eb="65">
      <t>ギョウム</t>
    </rPh>
    <rPh sb="66" eb="68">
      <t>キンム</t>
    </rPh>
    <rPh sb="68" eb="70">
      <t>ジカン</t>
    </rPh>
    <rPh sb="71" eb="73">
      <t>カクニン</t>
    </rPh>
    <rPh sb="76" eb="78">
      <t>バアイ</t>
    </rPh>
    <rPh sb="82" eb="84">
      <t>ショルイ</t>
    </rPh>
    <rPh sb="88" eb="90">
      <t>テンプ</t>
    </rPh>
    <rPh sb="90" eb="92">
      <t>ショルイ</t>
    </rPh>
    <rPh sb="95" eb="96">
      <t>サ</t>
    </rPh>
    <rPh sb="97" eb="98">
      <t>ツカ</t>
    </rPh>
    <phoneticPr fontId="4"/>
  </si>
  <si>
    <t xml:space="preserve">備考 </t>
    <phoneticPr fontId="4"/>
  </si>
  <si>
    <t>２　「サービス提供責任者の氏名、住所及び経歴」の場合において、次に掲げる資格要件のいずれかを満たしている時は、「主な職歴等」欄の記載を省略することができます。</t>
    <phoneticPr fontId="1"/>
  </si>
  <si>
    <t xml:space="preserve"> ①介護福祉士、②介護職員基礎研修修了者、③訪問看護員養成研修１級課程修了者、④看護師及び准看護師</t>
    <phoneticPr fontId="1"/>
  </si>
  <si>
    <t>３　住所・電話番号は、自宅のものを記入してください。</t>
    <phoneticPr fontId="1"/>
  </si>
  <si>
    <t>４　当該管理者が管理する事業所・施設が複数の場合は、「事業所又は施設名」欄を適宣拡張して、その全てを記入してください。</t>
    <phoneticPr fontId="1"/>
  </si>
  <si>
    <t>５　サービス提供責任者の要件は、介護福祉士・介護職員初任者研修等修了者または一定の研修受講者です。</t>
    <rPh sb="6" eb="8">
      <t>テイキョウ</t>
    </rPh>
    <phoneticPr fontId="4"/>
  </si>
  <si>
    <t>（参考様式２）</t>
    <rPh sb="1" eb="3">
      <t>サンコウ</t>
    </rPh>
    <rPh sb="3" eb="5">
      <t>ヨウシキ</t>
    </rPh>
    <phoneticPr fontId="1"/>
  </si>
  <si>
    <t>（参考様式３）</t>
    <rPh sb="1" eb="3">
      <t>サンコウ</t>
    </rPh>
    <rPh sb="3" eb="5">
      <t>ヨウシキ</t>
    </rPh>
    <phoneticPr fontId="4"/>
  </si>
  <si>
    <t>事業所・施設の名称</t>
    <rPh sb="0" eb="3">
      <t>ジギョウショ</t>
    </rPh>
    <rPh sb="4" eb="6">
      <t>シセツ</t>
    </rPh>
    <rPh sb="7" eb="9">
      <t>メイショウ</t>
    </rPh>
    <phoneticPr fontId="4"/>
  </si>
  <si>
    <t>備考　1</t>
    <rPh sb="0" eb="2">
      <t>ビコウ</t>
    </rPh>
    <phoneticPr fontId="4"/>
  </si>
  <si>
    <t>　各室の用途及び面積を記載してください。</t>
    <rPh sb="1" eb="2">
      <t>カク</t>
    </rPh>
    <rPh sb="2" eb="3">
      <t>シツ</t>
    </rPh>
    <rPh sb="4" eb="6">
      <t>ヨウト</t>
    </rPh>
    <rPh sb="6" eb="7">
      <t>オヨ</t>
    </rPh>
    <rPh sb="8" eb="10">
      <t>メンセキ</t>
    </rPh>
    <rPh sb="11" eb="13">
      <t>キサイ</t>
    </rPh>
    <phoneticPr fontId="4"/>
  </si>
  <si>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4"/>
  </si>
  <si>
    <t>　設備及び備品の概要を記載することとなっている場合は、本様式の余白部分に当該サービスの提供を行うために整備する備品等の品名及び員数を記載することで差し支えありません。</t>
    <phoneticPr fontId="1"/>
  </si>
  <si>
    <t>　訪問型サービスＡの設備基準は、事業の運営に必要な広さを有する専用の区画、必要な設備・備品です。</t>
    <phoneticPr fontId="1"/>
  </si>
  <si>
    <t>（参考様式６）</t>
  </si>
  <si>
    <t>事業所又は施設名</t>
  </si>
  <si>
    <t>申請するサービス種類</t>
  </si>
  <si>
    <t>　　　　　　　　　　　　　　　　　　　　措　　置　　の　　概　　要　　</t>
  </si>
  <si>
    <t>１　利用者からの相談又は苦情等に対応する常設の窓口（連絡先）、担当者の設置</t>
  </si>
  <si>
    <t>２　円滑かつ迅速に苦情処理を行うための処理体制・手順</t>
  </si>
  <si>
    <t>備考　上の事項は例示であり、これにかかわらず苦情処理に係る対応方針を具体的に記してください。</t>
    <phoneticPr fontId="4"/>
  </si>
  <si>
    <t>３　苦情があったサービス事業者に対する対応方針等（居宅介護支援事業者の場合記入）</t>
    <phoneticPr fontId="1"/>
  </si>
  <si>
    <t>４　その他参考事項</t>
    <phoneticPr fontId="4"/>
  </si>
  <si>
    <t>利用者からの苦情を処理するために講ずる措置の概要（参考様式６）</t>
    <rPh sb="25" eb="27">
      <t>サンコウ</t>
    </rPh>
    <rPh sb="27" eb="29">
      <t>ヨウシキ</t>
    </rPh>
    <phoneticPr fontId="4"/>
  </si>
  <si>
    <t>付表２</t>
    <phoneticPr fontId="4"/>
  </si>
  <si>
    <t>事業所</t>
    <rPh sb="0" eb="3">
      <t>ジギョウショ</t>
    </rPh>
    <phoneticPr fontId="4"/>
  </si>
  <si>
    <t>フリガナ</t>
    <phoneticPr fontId="4"/>
  </si>
  <si>
    <t>名  称</t>
    <rPh sb="0" eb="4">
      <t>メイショウ</t>
    </rPh>
    <phoneticPr fontId="4"/>
  </si>
  <si>
    <t>所在地</t>
    <rPh sb="0" eb="3">
      <t>ショザイチ</t>
    </rPh>
    <phoneticPr fontId="4"/>
  </si>
  <si>
    <t>（郵便番号</t>
    <phoneticPr fontId="4"/>
  </si>
  <si>
    <t>連絡先</t>
    <rPh sb="0" eb="3">
      <t>レンラクサキ</t>
    </rPh>
    <phoneticPr fontId="4"/>
  </si>
  <si>
    <t>電話番号</t>
    <rPh sb="0" eb="2">
      <t>デンワ</t>
    </rPh>
    <rPh sb="2" eb="4">
      <t>バンゴウ</t>
    </rPh>
    <phoneticPr fontId="4"/>
  </si>
  <si>
    <t>FAX番号</t>
    <rPh sb="3" eb="5">
      <t>バンゴウ</t>
    </rPh>
    <phoneticPr fontId="4"/>
  </si>
  <si>
    <t>管理者</t>
    <rPh sb="0" eb="3">
      <t>カンリシャ</t>
    </rPh>
    <phoneticPr fontId="4"/>
  </si>
  <si>
    <t>フリガナ</t>
    <phoneticPr fontId="4"/>
  </si>
  <si>
    <t>住  所</t>
    <rPh sb="0" eb="4">
      <t>ジュウショ</t>
    </rPh>
    <phoneticPr fontId="4"/>
  </si>
  <si>
    <t>　（郵便番号</t>
  </si>
  <si>
    <t>氏  名</t>
    <rPh sb="0" eb="4">
      <t>シメイ</t>
    </rPh>
    <phoneticPr fontId="4"/>
  </si>
  <si>
    <t>生年月日</t>
    <rPh sb="0" eb="2">
      <t>セイネン</t>
    </rPh>
    <rPh sb="2" eb="4">
      <t>ガッピ</t>
    </rPh>
    <phoneticPr fontId="4"/>
  </si>
  <si>
    <t>月</t>
    <rPh sb="0" eb="1">
      <t>ツキ</t>
    </rPh>
    <phoneticPr fontId="4"/>
  </si>
  <si>
    <t>当該通所介護事務所で兼務する他の職種（兼務の場合のみ記入）</t>
  </si>
  <si>
    <t>事業所等名称</t>
    <rPh sb="0" eb="3">
      <t>ジギョウショ</t>
    </rPh>
    <rPh sb="3" eb="4">
      <t>トウ</t>
    </rPh>
    <rPh sb="4" eb="6">
      <t>メイショウ</t>
    </rPh>
    <phoneticPr fontId="4"/>
  </si>
  <si>
    <t>㎡</t>
  </si>
  <si>
    <t>生活相談員</t>
    <rPh sb="0" eb="2">
      <t>セイカツ</t>
    </rPh>
    <rPh sb="2" eb="5">
      <t>ソウダンイン</t>
    </rPh>
    <phoneticPr fontId="4"/>
  </si>
  <si>
    <t>機能訓練指導員</t>
    <rPh sb="0" eb="2">
      <t>キノウ</t>
    </rPh>
    <rPh sb="2" eb="4">
      <t>クンレン</t>
    </rPh>
    <rPh sb="4" eb="7">
      <t>シドウイン</t>
    </rPh>
    <phoneticPr fontId="4"/>
  </si>
  <si>
    <t>介護職員</t>
    <rPh sb="0" eb="2">
      <t>カイゴ</t>
    </rPh>
    <rPh sb="2" eb="4">
      <t>ショクイン</t>
    </rPh>
    <phoneticPr fontId="4"/>
  </si>
  <si>
    <t>専 従</t>
    <rPh sb="0" eb="3">
      <t>センジュウ</t>
    </rPh>
    <phoneticPr fontId="4"/>
  </si>
  <si>
    <t>兼 務</t>
    <rPh sb="0" eb="3">
      <t>ケンム</t>
    </rPh>
    <phoneticPr fontId="4"/>
  </si>
  <si>
    <t>主な掲示事項</t>
    <rPh sb="0" eb="1">
      <t>オモ</t>
    </rPh>
    <rPh sb="2" eb="4">
      <t>ケイジ</t>
    </rPh>
    <rPh sb="4" eb="6">
      <t>ジコウ</t>
    </rPh>
    <phoneticPr fontId="4"/>
  </si>
  <si>
    <t>営業日</t>
    <rPh sb="0" eb="3">
      <t>エイギョウビ</t>
    </rPh>
    <phoneticPr fontId="4"/>
  </si>
  <si>
    <t>その他の費用</t>
  </si>
  <si>
    <t>通常の事業実施地域</t>
  </si>
  <si>
    <t>　　　　 曜日</t>
    <rPh sb="5" eb="7">
      <t>ヨウビ</t>
    </rPh>
    <phoneticPr fontId="4"/>
  </si>
  <si>
    <t>火</t>
    <rPh sb="0" eb="1">
      <t>ヒ</t>
    </rPh>
    <phoneticPr fontId="4"/>
  </si>
  <si>
    <t>水</t>
    <rPh sb="0" eb="1">
      <t>ミズ</t>
    </rPh>
    <phoneticPr fontId="4"/>
  </si>
  <si>
    <t>木</t>
    <rPh sb="0" eb="1">
      <t>キ</t>
    </rPh>
    <phoneticPr fontId="4"/>
  </si>
  <si>
    <t>金</t>
    <rPh sb="0" eb="1">
      <t>カネ</t>
    </rPh>
    <phoneticPr fontId="4"/>
  </si>
  <si>
    <t>土</t>
    <rPh sb="0" eb="1">
      <t>ツチ</t>
    </rPh>
    <phoneticPr fontId="4"/>
  </si>
  <si>
    <t>備　　　考</t>
    <rPh sb="0" eb="5">
      <t>ビコウ</t>
    </rPh>
    <phoneticPr fontId="4"/>
  </si>
  <si>
    <t xml:space="preserve"> 時間</t>
    <rPh sb="1" eb="3">
      <t>ジカン</t>
    </rPh>
    <phoneticPr fontId="4"/>
  </si>
  <si>
    <t>備考　１　曜日ごとにサービス提供単位の状況を記載してください。また、サービス提供単位ごとの利用定員を記載してください。なお</t>
    <rPh sb="0" eb="2">
      <t>ビコウ</t>
    </rPh>
    <rPh sb="5" eb="7">
      <t>ヨウビ</t>
    </rPh>
    <rPh sb="14" eb="16">
      <t>テイキョウ</t>
    </rPh>
    <rPh sb="16" eb="18">
      <t>タンイ</t>
    </rPh>
    <rPh sb="19" eb="21">
      <t>ジョウキョウ</t>
    </rPh>
    <rPh sb="22" eb="24">
      <t>キサイ</t>
    </rPh>
    <rPh sb="38" eb="40">
      <t>テイキョウ</t>
    </rPh>
    <rPh sb="40" eb="42">
      <t>タンイ</t>
    </rPh>
    <rPh sb="45" eb="47">
      <t>リヨウ</t>
    </rPh>
    <rPh sb="47" eb="49">
      <t>テイイン</t>
    </rPh>
    <rPh sb="50" eb="52">
      <t>キサイ</t>
    </rPh>
    <phoneticPr fontId="4"/>
  </si>
  <si>
    <t>　　　　　サービス提供単位の時間には、送迎の時間は含みません。</t>
    <rPh sb="9" eb="11">
      <t>テイキョウ</t>
    </rPh>
    <rPh sb="11" eb="13">
      <t>タンイ</t>
    </rPh>
    <rPh sb="14" eb="16">
      <t>ジカン</t>
    </rPh>
    <rPh sb="19" eb="21">
      <t>ソウゲイ</t>
    </rPh>
    <rPh sb="22" eb="24">
      <t>ジカン</t>
    </rPh>
    <rPh sb="25" eb="26">
      <t>フク</t>
    </rPh>
    <phoneticPr fontId="4"/>
  </si>
  <si>
    <t>　　　　２　各事業所・施設において使用している勤務割表等（既に事業を実施している時は直近月の実績）により、サービス提供単位及び</t>
    <rPh sb="6" eb="7">
      <t>カク</t>
    </rPh>
    <rPh sb="7" eb="10">
      <t>ジギョウショ</t>
    </rPh>
    <rPh sb="11" eb="13">
      <t>シセツ</t>
    </rPh>
    <rPh sb="17" eb="19">
      <t>シヨウ</t>
    </rPh>
    <rPh sb="23" eb="25">
      <t>キンム</t>
    </rPh>
    <rPh sb="25" eb="26">
      <t>ワリ</t>
    </rPh>
    <rPh sb="26" eb="27">
      <t>ヒョウ</t>
    </rPh>
    <rPh sb="27" eb="28">
      <t>トウ</t>
    </rPh>
    <rPh sb="29" eb="30">
      <t>スデ</t>
    </rPh>
    <rPh sb="31" eb="33">
      <t>ジギョウ</t>
    </rPh>
    <rPh sb="34" eb="36">
      <t>ジッシ</t>
    </rPh>
    <rPh sb="40" eb="41">
      <t>トキ</t>
    </rPh>
    <rPh sb="42" eb="43">
      <t>チョク</t>
    </rPh>
    <rPh sb="43" eb="44">
      <t>キン</t>
    </rPh>
    <rPh sb="44" eb="45">
      <t>ツキ</t>
    </rPh>
    <rPh sb="46" eb="48">
      <t>ジッセキ</t>
    </rPh>
    <rPh sb="57" eb="59">
      <t>テイキョウ</t>
    </rPh>
    <rPh sb="59" eb="61">
      <t>タンイ</t>
    </rPh>
    <rPh sb="61" eb="62">
      <t>オヨ</t>
    </rPh>
    <phoneticPr fontId="4"/>
  </si>
  <si>
    <t>　　　　　サービス提供単位ごとの利用定員が確認できる場合は、その書類をもって添付書類として差し支えありません。</t>
    <rPh sb="9" eb="11">
      <t>テイキョウ</t>
    </rPh>
    <rPh sb="11" eb="13">
      <t>タンイ</t>
    </rPh>
    <rPh sb="16" eb="18">
      <t>リヨウ</t>
    </rPh>
    <rPh sb="18" eb="20">
      <t>テイイン</t>
    </rPh>
    <rPh sb="21" eb="23">
      <t>カクニン</t>
    </rPh>
    <rPh sb="26" eb="28">
      <t>バアイ</t>
    </rPh>
    <rPh sb="32" eb="34">
      <t>ショルイ</t>
    </rPh>
    <rPh sb="38" eb="40">
      <t>テンプ</t>
    </rPh>
    <rPh sb="40" eb="42">
      <t>ショルイ</t>
    </rPh>
    <rPh sb="45" eb="48">
      <t>サシツカ</t>
    </rPh>
    <phoneticPr fontId="4"/>
  </si>
  <si>
    <t>　　　　３　サービス提供単位ごとのサービス内容が分かるもの（日課表等）を添付してください。</t>
    <rPh sb="10" eb="12">
      <t>テイキョウ</t>
    </rPh>
    <rPh sb="12" eb="14">
      <t>タンイ</t>
    </rPh>
    <rPh sb="21" eb="23">
      <t>ナイヨウ</t>
    </rPh>
    <rPh sb="24" eb="25">
      <t>ワ</t>
    </rPh>
    <rPh sb="30" eb="32">
      <t>ニッカ</t>
    </rPh>
    <rPh sb="32" eb="33">
      <t>ヒョウ</t>
    </rPh>
    <rPh sb="33" eb="34">
      <t>トウ</t>
    </rPh>
    <rPh sb="36" eb="38">
      <t>テンプ</t>
    </rPh>
    <phoneticPr fontId="4"/>
  </si>
  <si>
    <t>同一敷地内の他の事業所</t>
    <phoneticPr fontId="1"/>
  </si>
  <si>
    <t>又は施設の従業者との兼</t>
    <phoneticPr fontId="1"/>
  </si>
  <si>
    <t>務（兼務の場合のみ記入）</t>
    <phoneticPr fontId="1"/>
  </si>
  <si>
    <t>食堂及び機能訓練室の合計面積</t>
    <rPh sb="0" eb="2">
      <t>ショクドウ</t>
    </rPh>
    <rPh sb="2" eb="3">
      <t>オヨ</t>
    </rPh>
    <rPh sb="4" eb="6">
      <t>キノウ</t>
    </rPh>
    <rPh sb="6" eb="8">
      <t>クンレン</t>
    </rPh>
    <rPh sb="8" eb="9">
      <t>シツ</t>
    </rPh>
    <rPh sb="10" eb="12">
      <t>ゴウケイ</t>
    </rPh>
    <rPh sb="12" eb="14">
      <t>メンセキ</t>
    </rPh>
    <phoneticPr fontId="4"/>
  </si>
  <si>
    <t>看護職員</t>
    <rPh sb="0" eb="2">
      <t>カンゴ</t>
    </rPh>
    <rPh sb="2" eb="4">
      <t>ショクイン</t>
    </rPh>
    <phoneticPr fontId="4"/>
  </si>
  <si>
    <t>従業者の職種・員数</t>
    <phoneticPr fontId="1"/>
  </si>
  <si>
    <t>適合の可否</t>
    <phoneticPr fontId="1"/>
  </si>
  <si>
    <t>適合の可否</t>
    <rPh sb="0" eb="2">
      <t>テキゴウ</t>
    </rPh>
    <rPh sb="3" eb="5">
      <t>カヒ</t>
    </rPh>
    <phoneticPr fontId="1"/>
  </si>
  <si>
    <t>基準上の必要数値</t>
    <rPh sb="0" eb="2">
      <t>キジュン</t>
    </rPh>
    <rPh sb="2" eb="3">
      <t>ジョウ</t>
    </rPh>
    <rPh sb="4" eb="6">
      <t>ヒツヨウ</t>
    </rPh>
    <rPh sb="6" eb="8">
      <t>スウチ</t>
    </rPh>
    <phoneticPr fontId="1"/>
  </si>
  <si>
    <t>㎡以上</t>
    <rPh sb="1" eb="3">
      <t>イジョウ</t>
    </rPh>
    <phoneticPr fontId="1"/>
  </si>
  <si>
    <t>単位ごとの営業日</t>
    <rPh sb="0" eb="2">
      <t>タンイ</t>
    </rPh>
    <rPh sb="5" eb="8">
      <t>エイギョウビ</t>
    </rPh>
    <phoneticPr fontId="4"/>
  </si>
  <si>
    <t>（送迎時間を除く）</t>
    <rPh sb="1" eb="3">
      <t>ソウゲイ</t>
    </rPh>
    <rPh sb="3" eb="5">
      <t>ジカン</t>
    </rPh>
    <rPh sb="6" eb="7">
      <t>ノゾ</t>
    </rPh>
    <phoneticPr fontId="1"/>
  </si>
  <si>
    <t>単位が複数ある場合</t>
    <rPh sb="0" eb="2">
      <t>タンイ</t>
    </rPh>
    <rPh sb="3" eb="5">
      <t>フクスウ</t>
    </rPh>
    <rPh sb="7" eb="9">
      <t>バアイ</t>
    </rPh>
    <phoneticPr fontId="4"/>
  </si>
  <si>
    <t>　　　　　　　：　　　　　　　～　　　　　　　：</t>
    <phoneticPr fontId="1"/>
  </si>
  <si>
    <t>サービス提供時間</t>
    <rPh sb="4" eb="6">
      <t>テイキョウ</t>
    </rPh>
    <rPh sb="6" eb="8">
      <t>ジカン</t>
    </rPh>
    <phoneticPr fontId="1"/>
  </si>
  <si>
    <t>利用定員</t>
    <rPh sb="0" eb="2">
      <t>リヨウ</t>
    </rPh>
    <rPh sb="2" eb="4">
      <t>テイイン</t>
    </rPh>
    <phoneticPr fontId="1"/>
  </si>
  <si>
    <t>＜記載上の注意事項＞</t>
    <phoneticPr fontId="1"/>
  </si>
  <si>
    <t>「適合の可否」欄には、記入しないでください。</t>
    <phoneticPr fontId="1"/>
  </si>
  <si>
    <t>　　　　　　　　　人　単位が複数ある場合（単位ごとの定員①　　　人　②　　　人　③　　　人）</t>
    <rPh sb="9" eb="10">
      <t>ニン</t>
    </rPh>
    <phoneticPr fontId="1"/>
  </si>
  <si>
    <t>利用料</t>
    <rPh sb="0" eb="3">
      <t>リヨウリョウ</t>
    </rPh>
    <phoneticPr fontId="1"/>
  </si>
  <si>
    <t>法定代理受領分</t>
    <rPh sb="0" eb="2">
      <t>ホウテイ</t>
    </rPh>
    <rPh sb="2" eb="4">
      <t>ダイリ</t>
    </rPh>
    <rPh sb="4" eb="6">
      <t>ジュリョウ</t>
    </rPh>
    <rPh sb="6" eb="7">
      <t>ブン</t>
    </rPh>
    <phoneticPr fontId="1"/>
  </si>
  <si>
    <t>当該事業の実施について定めてある定款・寄附行為等の条文</t>
    <phoneticPr fontId="1"/>
  </si>
  <si>
    <t>第　　　条　第　　　項　第　　　号</t>
    <phoneticPr fontId="1"/>
  </si>
  <si>
    <t>メールアドレス</t>
    <phoneticPr fontId="1"/>
  </si>
  <si>
    <t>記入欄が不足する場合は、適宜欄を設けて記載するか又は別様に記載した書類を添付してください。</t>
    <phoneticPr fontId="1"/>
  </si>
  <si>
    <t>「主な掲示事項」については、本欄の記載を省略し、別添資料として添付して差し支えありません。</t>
    <phoneticPr fontId="1"/>
  </si>
  <si>
    <t>出張所等がある場合については、当該出張所に従事する従業者の員数との合計数を記載してください。</t>
    <phoneticPr fontId="1"/>
  </si>
  <si>
    <t xml:space="preserve">本事業所内で複数の単位を実施する場合は、２単位目以降に係る利用定員及び単位別従業者の職員・員数については、別様に記載し添付してください。
</t>
    <phoneticPr fontId="1"/>
  </si>
  <si>
    <t>第一号事業者＜通所介護(旧介護予防通所介護相当)＞の指定に係る記載事項</t>
    <rPh sb="0" eb="1">
      <t>ダイ</t>
    </rPh>
    <rPh sb="1" eb="2">
      <t>１</t>
    </rPh>
    <rPh sb="2" eb="3">
      <t>ゴウ</t>
    </rPh>
    <rPh sb="3" eb="6">
      <t>ジギョウシャ</t>
    </rPh>
    <rPh sb="7" eb="9">
      <t>ツウショ</t>
    </rPh>
    <rPh sb="9" eb="11">
      <t>カイゴ</t>
    </rPh>
    <rPh sb="12" eb="13">
      <t>キュウ</t>
    </rPh>
    <rPh sb="13" eb="15">
      <t>カイゴ</t>
    </rPh>
    <rPh sb="15" eb="17">
      <t>ヨボウ</t>
    </rPh>
    <rPh sb="17" eb="19">
      <t>ツウショ</t>
    </rPh>
    <rPh sb="19" eb="21">
      <t>カイゴ</t>
    </rPh>
    <rPh sb="21" eb="23">
      <t>ソウトウ</t>
    </rPh>
    <phoneticPr fontId="4"/>
  </si>
  <si>
    <t>メールアドレス</t>
    <phoneticPr fontId="1"/>
  </si>
  <si>
    <t>別添１</t>
    <rPh sb="0" eb="2">
      <t>ベッテン</t>
    </rPh>
    <phoneticPr fontId="1"/>
  </si>
  <si>
    <t>第一号事業者＜訪問介護(旧介護予防訪問介護相当)の指定に係る記載事項</t>
    <rPh sb="0" eb="1">
      <t>ダイ</t>
    </rPh>
    <rPh sb="1" eb="2">
      <t>１</t>
    </rPh>
    <rPh sb="2" eb="3">
      <t>ゴウ</t>
    </rPh>
    <rPh sb="3" eb="6">
      <t>ジギョウシャ</t>
    </rPh>
    <rPh sb="7" eb="9">
      <t>ホウモン</t>
    </rPh>
    <rPh sb="9" eb="11">
      <t>カイゴ</t>
    </rPh>
    <rPh sb="12" eb="13">
      <t>キュウ</t>
    </rPh>
    <rPh sb="13" eb="15">
      <t>カイゴ</t>
    </rPh>
    <rPh sb="15" eb="17">
      <t>ヨボウ</t>
    </rPh>
    <rPh sb="17" eb="19">
      <t>ホウモン</t>
    </rPh>
    <rPh sb="19" eb="21">
      <t>カイゴ</t>
    </rPh>
    <rPh sb="21" eb="23">
      <t>ソウトウ</t>
    </rPh>
    <rPh sb="25" eb="27">
      <t>シテイ</t>
    </rPh>
    <phoneticPr fontId="4"/>
  </si>
  <si>
    <t>第一号事業者＜訪問介護(旧介護予防訪問介護相当)に係る添付書類一覧</t>
    <rPh sb="0" eb="2">
      <t>ダイイチ</t>
    </rPh>
    <rPh sb="2" eb="3">
      <t>ゴウ</t>
    </rPh>
    <rPh sb="3" eb="6">
      <t>ジギョウシャ</t>
    </rPh>
    <rPh sb="7" eb="9">
      <t>ホウモン</t>
    </rPh>
    <rPh sb="9" eb="11">
      <t>カイゴ</t>
    </rPh>
    <rPh sb="12" eb="13">
      <t>キュウ</t>
    </rPh>
    <rPh sb="13" eb="15">
      <t>カイゴ</t>
    </rPh>
    <rPh sb="15" eb="17">
      <t>ヨボウ</t>
    </rPh>
    <rPh sb="17" eb="19">
      <t>ホウモン</t>
    </rPh>
    <rPh sb="19" eb="21">
      <t>カイゴ</t>
    </rPh>
    <rPh sb="21" eb="23">
      <t>ソウトウ</t>
    </rPh>
    <phoneticPr fontId="4"/>
  </si>
  <si>
    <t>従業者の勤務体制及び勤務形態一覧表（参考様式１）</t>
    <rPh sb="18" eb="20">
      <t>サンコウ</t>
    </rPh>
    <rPh sb="20" eb="22">
      <t>ヨウシキ</t>
    </rPh>
    <phoneticPr fontId="4"/>
  </si>
  <si>
    <t>管理者経歴書（参考様式２）</t>
    <rPh sb="7" eb="9">
      <t>サンコウ</t>
    </rPh>
    <rPh sb="9" eb="11">
      <t>ヨウシキ</t>
    </rPh>
    <phoneticPr fontId="4"/>
  </si>
  <si>
    <t>事業所の平面図等（参考様式３）</t>
    <rPh sb="7" eb="8">
      <t>トウ</t>
    </rPh>
    <rPh sb="9" eb="11">
      <t>サンコウ</t>
    </rPh>
    <rPh sb="11" eb="13">
      <t>ヨウシキ</t>
    </rPh>
    <phoneticPr fontId="4"/>
  </si>
  <si>
    <t>利用者からの苦情を処理するために講ずる措置の概要（参考様式６）</t>
    <rPh sb="25" eb="27">
      <t>サンコウ</t>
    </rPh>
    <rPh sb="27" eb="29">
      <t>ヨウシキ</t>
    </rPh>
    <phoneticPr fontId="4"/>
  </si>
  <si>
    <t>備考　１ 「申請者確認欄」の該当欄に「〇」を付し、添付書類等に漏れがないよう確認してください。</t>
    <rPh sb="0" eb="2">
      <t>ビコウ</t>
    </rPh>
    <phoneticPr fontId="4"/>
  </si>
  <si>
    <t>　　　２　添付書類については、各様式の説明を参照してください。</t>
    <rPh sb="15" eb="16">
      <t>カク</t>
    </rPh>
    <rPh sb="16" eb="18">
      <t>ヨウシキ</t>
    </rPh>
    <phoneticPr fontId="4"/>
  </si>
  <si>
    <t>当該申請に係る資産の状況　　　　　　　　　　　　　　　　　　　　　</t>
    <phoneticPr fontId="4"/>
  </si>
  <si>
    <t>（決算書（貸借対照表、損益計算書）、資産の目録、事業計画書、収支予算書、損害保険証書の写し等）</t>
    <phoneticPr fontId="4"/>
  </si>
  <si>
    <t>管理者経歴書(参考様式２）</t>
    <rPh sb="7" eb="9">
      <t>サンコウ</t>
    </rPh>
    <rPh sb="9" eb="11">
      <t>ヨウシキ</t>
    </rPh>
    <phoneticPr fontId="4"/>
  </si>
  <si>
    <t>当該申請に係る資産の状況　　　　　　　　　　　　　　　　　　　　　　</t>
    <phoneticPr fontId="4"/>
  </si>
  <si>
    <t>（決算書（貸借対照表、損益計算書）、資産の目録、事業計画書、収支予算書、損害保険証書の写し、車検証等）</t>
    <rPh sb="46" eb="49">
      <t>シャケンショウ</t>
    </rPh>
    <phoneticPr fontId="4"/>
  </si>
  <si>
    <t>備考　１ 「申請者確認欄」の該当欄に「〇」を付し添付書類等に漏れがないよう確認してください。</t>
    <rPh sb="0" eb="2">
      <t>ビコウ</t>
    </rPh>
    <phoneticPr fontId="4"/>
  </si>
  <si>
    <t>　　　２　添付書類については、各様式の説明を参照してください。</t>
    <rPh sb="15" eb="18">
      <t>カクヨウシキ</t>
    </rPh>
    <phoneticPr fontId="4"/>
  </si>
  <si>
    <t>サービス提供責任者経歴書（参考様式２）</t>
    <rPh sb="4" eb="6">
      <t>テイキョウ</t>
    </rPh>
    <rPh sb="6" eb="8">
      <t>セキニン</t>
    </rPh>
    <rPh sb="11" eb="12">
      <t>ショ</t>
    </rPh>
    <rPh sb="13" eb="15">
      <t>サンコウ</t>
    </rPh>
    <rPh sb="15" eb="17">
      <t>ヨウシキ</t>
    </rPh>
    <phoneticPr fontId="4"/>
  </si>
  <si>
    <t>運営規程等（料金表含む）</t>
    <rPh sb="4" eb="5">
      <t>トウ</t>
    </rPh>
    <rPh sb="6" eb="8">
      <t>リョウキン</t>
    </rPh>
    <rPh sb="8" eb="9">
      <t>ヒョウ</t>
    </rPh>
    <rPh sb="9" eb="10">
      <t>フク</t>
    </rPh>
    <phoneticPr fontId="4"/>
  </si>
  <si>
    <t>年</t>
    <rPh sb="0" eb="1">
      <t>ネン</t>
    </rPh>
    <phoneticPr fontId="4"/>
  </si>
  <si>
    <t>日</t>
    <rPh sb="0" eb="1">
      <t>ヒ</t>
    </rPh>
    <phoneticPr fontId="4"/>
  </si>
  <si>
    <t>連 絡 先</t>
    <phoneticPr fontId="4"/>
  </si>
  <si>
    <t>FAX番号</t>
  </si>
  <si>
    <t>法人所轄庁</t>
  </si>
  <si>
    <t>代表者の職・氏名</t>
  </si>
  <si>
    <t>職名</t>
  </si>
  <si>
    <t>代表者の住所</t>
  </si>
  <si>
    <t>主たる事業所の所在地以外の場所で一部実施する場合の出張所等の所在地</t>
  </si>
  <si>
    <t>管理者の氏名</t>
  </si>
  <si>
    <t>管理者の住所</t>
  </si>
  <si>
    <t>同一所在地において行う　　　　　　　　　　　　　　　事業等の種類</t>
    <phoneticPr fontId="4"/>
  </si>
  <si>
    <t>実施事業</t>
  </si>
  <si>
    <t>異動等の区分</t>
  </si>
  <si>
    <t>異動（予定）</t>
    <phoneticPr fontId="4"/>
  </si>
  <si>
    <t>異動項目</t>
    <phoneticPr fontId="4"/>
  </si>
  <si>
    <t>年月日</t>
    <rPh sb="0" eb="3">
      <t>ネンガッピ</t>
    </rPh>
    <phoneticPr fontId="4"/>
  </si>
  <si>
    <t>(※変更の場合)</t>
    <rPh sb="2" eb="4">
      <t>ヘンコウ</t>
    </rPh>
    <rPh sb="5" eb="7">
      <t>バアイ</t>
    </rPh>
    <phoneticPr fontId="4"/>
  </si>
  <si>
    <t>特記事項</t>
  </si>
  <si>
    <t>変　更　前</t>
    <phoneticPr fontId="4"/>
  </si>
  <si>
    <t>変　更　後</t>
    <rPh sb="4" eb="5">
      <t>ゴ</t>
    </rPh>
    <phoneticPr fontId="4"/>
  </si>
  <si>
    <t>関係書類</t>
  </si>
  <si>
    <t>　　4　「実施事業」欄は、該当する欄に「〇」を記入してください。</t>
    <phoneticPr fontId="4"/>
  </si>
  <si>
    <t>　　7　「特記事項」欄には、異動の状況について具体的に記載してください。</t>
    <phoneticPr fontId="4"/>
  </si>
  <si>
    <t>サービス提供体制強化加算</t>
    <rPh sb="4" eb="6">
      <t>テイキョウ</t>
    </rPh>
    <rPh sb="6" eb="8">
      <t>タイセイ</t>
    </rPh>
    <rPh sb="8" eb="10">
      <t>キョウカ</t>
    </rPh>
    <rPh sb="10" eb="12">
      <t>カサン</t>
    </rPh>
    <phoneticPr fontId="4"/>
  </si>
  <si>
    <t>事業所評価加算〔申出〕の有無</t>
    <rPh sb="0" eb="2">
      <t>ジギョウ</t>
    </rPh>
    <rPh sb="2" eb="3">
      <t>ショ</t>
    </rPh>
    <rPh sb="3" eb="5">
      <t>ヒョウカ</t>
    </rPh>
    <rPh sb="5" eb="7">
      <t>カサン</t>
    </rPh>
    <rPh sb="8" eb="9">
      <t>モウ</t>
    </rPh>
    <rPh sb="9" eb="10">
      <t>デ</t>
    </rPh>
    <rPh sb="12" eb="14">
      <t>ウム</t>
    </rPh>
    <phoneticPr fontId="4"/>
  </si>
  <si>
    <t>運動器機能向上体制</t>
    <rPh sb="7" eb="9">
      <t>タイセイ</t>
    </rPh>
    <phoneticPr fontId="4"/>
  </si>
  <si>
    <t>職員の欠員による減算の状況</t>
  </si>
  <si>
    <t>割 引</t>
  </si>
  <si>
    <t>そ　 　　の　 　　他　　 　該　　 　当　　 　す 　　　る 　　　体 　　　制 　　　等</t>
  </si>
  <si>
    <t>人員配置区分</t>
  </si>
  <si>
    <t>施設等の区分</t>
  </si>
  <si>
    <t>提供サービス</t>
  </si>
  <si>
    <t>（参考様式４）</t>
    <rPh sb="1" eb="3">
      <t>サンコウ</t>
    </rPh>
    <rPh sb="3" eb="5">
      <t>ヨウシキ</t>
    </rPh>
    <phoneticPr fontId="4"/>
  </si>
  <si>
    <t>居室面積一覧表</t>
    <rPh sb="0" eb="2">
      <t>キョシツ</t>
    </rPh>
    <rPh sb="2" eb="4">
      <t>メンセキ</t>
    </rPh>
    <rPh sb="4" eb="7">
      <t>イチランヒョウ</t>
    </rPh>
    <phoneticPr fontId="4"/>
  </si>
  <si>
    <t>事業所・施設名（　　　　　　　　　　　　　　　　　　　　　　　　　）</t>
    <phoneticPr fontId="4"/>
  </si>
  <si>
    <t>　　　　　　　　　設置階
部屋の種類</t>
    <rPh sb="13" eb="15">
      <t>ヘヤ</t>
    </rPh>
    <rPh sb="16" eb="18">
      <t>シュルイ</t>
    </rPh>
    <phoneticPr fontId="4"/>
  </si>
  <si>
    <t>（　　　　　　　　　　　　　）階</t>
    <rPh sb="15" eb="16">
      <t>カイ</t>
    </rPh>
    <phoneticPr fontId="4"/>
  </si>
  <si>
    <t>合計</t>
    <rPh sb="0" eb="2">
      <t>ゴウケイ</t>
    </rPh>
    <phoneticPr fontId="4"/>
  </si>
  <si>
    <t>室数</t>
    <rPh sb="0" eb="2">
      <t>シツスウ</t>
    </rPh>
    <phoneticPr fontId="4"/>
  </si>
  <si>
    <t>面積</t>
    <rPh sb="0" eb="2">
      <t>メンセキ</t>
    </rPh>
    <phoneticPr fontId="4"/>
  </si>
  <si>
    <t>（居室・療養室）</t>
    <rPh sb="1" eb="3">
      <t>キョシツ</t>
    </rPh>
    <rPh sb="4" eb="7">
      <t>リョウヨウシツ</t>
    </rPh>
    <phoneticPr fontId="4"/>
  </si>
  <si>
    <t>１室の
定員</t>
    <rPh sb="1" eb="2">
      <t>シツ</t>
    </rPh>
    <rPh sb="4" eb="6">
      <t>テイイン</t>
    </rPh>
    <phoneticPr fontId="4"/>
  </si>
  <si>
    <t>（　　　　　）</t>
    <phoneticPr fontId="4"/>
  </si>
  <si>
    <t>（　　　　　）</t>
    <phoneticPr fontId="4"/>
  </si>
  <si>
    <t>　片廊下の幅
　中廊下の幅</t>
    <rPh sb="1" eb="2">
      <t>カタ</t>
    </rPh>
    <rPh sb="2" eb="4">
      <t>ロウカ</t>
    </rPh>
    <rPh sb="5" eb="6">
      <t>ハバ</t>
    </rPh>
    <rPh sb="8" eb="9">
      <t>ナカ</t>
    </rPh>
    <rPh sb="9" eb="11">
      <t>ロウカ</t>
    </rPh>
    <rPh sb="12" eb="13">
      <t>ハバ</t>
    </rPh>
    <phoneticPr fontId="4"/>
  </si>
  <si>
    <t>　　　　　　　ｍ
　　　　　　　ｍ</t>
    <phoneticPr fontId="4"/>
  </si>
  <si>
    <t>　　　　　　　ｍ
　　　　　　　ｍ</t>
    <phoneticPr fontId="4"/>
  </si>
  <si>
    <t>　共用する施設・事業所名（　　　　　　　　　　　　　　　　　　　　　　　　　　　　　　　　　　　　　　　　　　　　　　　　　　　　　　　　　　　　）</t>
    <rPh sb="1" eb="3">
      <t>キョウヨウ</t>
    </rPh>
    <rPh sb="5" eb="7">
      <t>シセツ</t>
    </rPh>
    <rPh sb="8" eb="11">
      <t>ジギョウショ</t>
    </rPh>
    <rPh sb="11" eb="12">
      <t>メイ</t>
    </rPh>
    <phoneticPr fontId="4"/>
  </si>
  <si>
    <t>備考　  1</t>
    <rPh sb="0" eb="2">
      <t>ビコウ</t>
    </rPh>
    <phoneticPr fontId="4"/>
  </si>
  <si>
    <t>設備基準で定められた部屋について、設置階ごとに記入してください。</t>
    <rPh sb="0" eb="2">
      <t>セツビ</t>
    </rPh>
    <rPh sb="2" eb="4">
      <t>キジュン</t>
    </rPh>
    <rPh sb="5" eb="6">
      <t>サダ</t>
    </rPh>
    <rPh sb="10" eb="12">
      <t>ヘヤ</t>
    </rPh>
    <rPh sb="17" eb="19">
      <t>セッチ</t>
    </rPh>
    <rPh sb="19" eb="20">
      <t>カイ</t>
    </rPh>
    <rPh sb="23" eb="25">
      <t>キニュウ</t>
    </rPh>
    <phoneticPr fontId="4"/>
  </si>
  <si>
    <t>居室・療養室については、「１室の定員」ごとに分けて記入してください。また同じ定員でも、面積の異なる部屋がある場合は、さらにそれぞれの部屋ごとに分けて記入してください。</t>
    <rPh sb="0" eb="2">
      <t>キョシツ</t>
    </rPh>
    <rPh sb="3" eb="6">
      <t>リョウヨウシツ</t>
    </rPh>
    <rPh sb="14" eb="15">
      <t>シツ</t>
    </rPh>
    <rPh sb="16" eb="18">
      <t>テイイン</t>
    </rPh>
    <rPh sb="22" eb="23">
      <t>ワ</t>
    </rPh>
    <rPh sb="25" eb="27">
      <t>キニュウ</t>
    </rPh>
    <rPh sb="36" eb="37">
      <t>オナ</t>
    </rPh>
    <rPh sb="38" eb="40">
      <t>テイイン</t>
    </rPh>
    <rPh sb="43" eb="45">
      <t>メンセキ</t>
    </rPh>
    <rPh sb="46" eb="47">
      <t>コト</t>
    </rPh>
    <rPh sb="49" eb="51">
      <t>ヘヤ</t>
    </rPh>
    <rPh sb="54" eb="56">
      <t>バアイ</t>
    </rPh>
    <rPh sb="66" eb="68">
      <t>ヘヤ</t>
    </rPh>
    <rPh sb="71" eb="72">
      <t>ワ</t>
    </rPh>
    <rPh sb="74" eb="76">
      <t>キニュウ</t>
    </rPh>
    <phoneticPr fontId="4"/>
  </si>
  <si>
    <t>「１人当たり面積」の算出が必要な設備は、面積欄の（　　）内に記入してください。（算出にあたって、小数点以下第２位を切り捨ててください。）</t>
    <rPh sb="2" eb="3">
      <t>ニン</t>
    </rPh>
    <rPh sb="3" eb="4">
      <t>ア</t>
    </rPh>
    <rPh sb="6" eb="8">
      <t>メンセキ</t>
    </rPh>
    <rPh sb="10" eb="12">
      <t>サンシュツ</t>
    </rPh>
    <rPh sb="13" eb="15">
      <t>ヒツヨウ</t>
    </rPh>
    <rPh sb="16" eb="18">
      <t>セツビ</t>
    </rPh>
    <rPh sb="20" eb="22">
      <t>メンセキ</t>
    </rPh>
    <rPh sb="22" eb="23">
      <t>ラン</t>
    </rPh>
    <rPh sb="28" eb="29">
      <t>ウチ</t>
    </rPh>
    <rPh sb="30" eb="32">
      <t>キニュウ</t>
    </rPh>
    <rPh sb="40" eb="42">
      <t>サンシュツ</t>
    </rPh>
    <rPh sb="48" eb="51">
      <t>ショウスウテン</t>
    </rPh>
    <rPh sb="51" eb="53">
      <t>イカ</t>
    </rPh>
    <rPh sb="53" eb="54">
      <t>ダイ</t>
    </rPh>
    <rPh sb="55" eb="56">
      <t>イ</t>
    </rPh>
    <rPh sb="57" eb="58">
      <t>キ</t>
    </rPh>
    <rPh sb="59" eb="60">
      <t>ス</t>
    </rPh>
    <phoneticPr fontId="4"/>
  </si>
  <si>
    <t>部屋の種類ごとにまとめて、合計の室数・面積を記入してください。</t>
    <rPh sb="0" eb="2">
      <t>ヘヤ</t>
    </rPh>
    <rPh sb="3" eb="5">
      <t>シュルイ</t>
    </rPh>
    <rPh sb="13" eb="15">
      <t>ゴウケイ</t>
    </rPh>
    <rPh sb="16" eb="18">
      <t>シツスウ</t>
    </rPh>
    <rPh sb="19" eb="21">
      <t>メンセキ</t>
    </rPh>
    <rPh sb="22" eb="24">
      <t>キニュウ</t>
    </rPh>
    <phoneticPr fontId="4"/>
  </si>
  <si>
    <t>他の事業所又は施設と共用している場合は、「備考欄」に「共用」と記入し、「共用する事務所・施設名」欄に正式名称を記入し、共用先の当該部分の平面図を添付してください。</t>
    <rPh sb="0" eb="1">
      <t>タ</t>
    </rPh>
    <rPh sb="2" eb="5">
      <t>ジギョウショ</t>
    </rPh>
    <rPh sb="5" eb="6">
      <t>マタ</t>
    </rPh>
    <rPh sb="7" eb="9">
      <t>シセツ</t>
    </rPh>
    <rPh sb="10" eb="12">
      <t>キョウヨウ</t>
    </rPh>
    <rPh sb="16" eb="18">
      <t>バアイ</t>
    </rPh>
    <rPh sb="21" eb="24">
      <t>ビコウラン</t>
    </rPh>
    <rPh sb="27" eb="29">
      <t>キョウヨウ</t>
    </rPh>
    <rPh sb="31" eb="33">
      <t>キニュウ</t>
    </rPh>
    <rPh sb="36" eb="38">
      <t>キョウヨウ</t>
    </rPh>
    <rPh sb="40" eb="43">
      <t>ジムショ</t>
    </rPh>
    <rPh sb="44" eb="46">
      <t>シセツ</t>
    </rPh>
    <rPh sb="46" eb="47">
      <t>メイ</t>
    </rPh>
    <rPh sb="48" eb="49">
      <t>ラン</t>
    </rPh>
    <rPh sb="50" eb="52">
      <t>セイシキ</t>
    </rPh>
    <rPh sb="52" eb="54">
      <t>メイショウ</t>
    </rPh>
    <rPh sb="55" eb="57">
      <t>キニュウ</t>
    </rPh>
    <rPh sb="59" eb="61">
      <t>キョウヨウ</t>
    </rPh>
    <rPh sb="61" eb="62">
      <t>サキ</t>
    </rPh>
    <rPh sb="63" eb="65">
      <t>トウガイ</t>
    </rPh>
    <rPh sb="65" eb="67">
      <t>ブブン</t>
    </rPh>
    <rPh sb="68" eb="71">
      <t>ヘイメンズ</t>
    </rPh>
    <rPh sb="72" eb="74">
      <t>テンプ</t>
    </rPh>
    <phoneticPr fontId="4"/>
  </si>
  <si>
    <t>同一の事業所又は施設の他の部屋と兼用している場合は、「備考欄」に「○○室と兼用」と記入してください。</t>
    <rPh sb="0" eb="2">
      <t>ドウイツ</t>
    </rPh>
    <rPh sb="3" eb="6">
      <t>ジギョウショ</t>
    </rPh>
    <rPh sb="6" eb="7">
      <t>マタ</t>
    </rPh>
    <rPh sb="8" eb="10">
      <t>シセツ</t>
    </rPh>
    <rPh sb="11" eb="12">
      <t>タ</t>
    </rPh>
    <rPh sb="13" eb="15">
      <t>ヘヤ</t>
    </rPh>
    <rPh sb="16" eb="18">
      <t>ケンヨウ</t>
    </rPh>
    <rPh sb="22" eb="24">
      <t>バアイ</t>
    </rPh>
    <rPh sb="27" eb="30">
      <t>ビコウラン</t>
    </rPh>
    <rPh sb="35" eb="36">
      <t>シツ</t>
    </rPh>
    <rPh sb="37" eb="39">
      <t>ケンヨウ</t>
    </rPh>
    <rPh sb="41" eb="43">
      <t>キニュウ</t>
    </rPh>
    <phoneticPr fontId="4"/>
  </si>
  <si>
    <t>設置階数が様式の欄を超える場合は、複数枚に分けて記入し、まとめて提出してください。</t>
    <rPh sb="0" eb="2">
      <t>セッチ</t>
    </rPh>
    <rPh sb="2" eb="4">
      <t>カイスウ</t>
    </rPh>
    <rPh sb="5" eb="7">
      <t>ヨウシキ</t>
    </rPh>
    <rPh sb="8" eb="9">
      <t>ラン</t>
    </rPh>
    <rPh sb="10" eb="11">
      <t>コ</t>
    </rPh>
    <rPh sb="13" eb="15">
      <t>バアイ</t>
    </rPh>
    <rPh sb="17" eb="19">
      <t>フクスウ</t>
    </rPh>
    <rPh sb="19" eb="20">
      <t>マイ</t>
    </rPh>
    <rPh sb="21" eb="22">
      <t>ワ</t>
    </rPh>
    <rPh sb="24" eb="26">
      <t>キニュウ</t>
    </rPh>
    <rPh sb="32" eb="34">
      <t>テイシュツ</t>
    </rPh>
    <phoneticPr fontId="4"/>
  </si>
  <si>
    <t>（参考様式５）</t>
    <phoneticPr fontId="1"/>
  </si>
  <si>
    <t>設備・備品等一覧表</t>
    <phoneticPr fontId="1"/>
  </si>
  <si>
    <t>サービス種類</t>
    <phoneticPr fontId="1"/>
  </si>
  <si>
    <t>事業所名・施設名</t>
    <phoneticPr fontId="1"/>
  </si>
  <si>
    <t>（</t>
    <phoneticPr fontId="1"/>
  </si>
  <si>
    <t>）</t>
    <phoneticPr fontId="1"/>
  </si>
  <si>
    <t>部屋・設備の種類</t>
    <phoneticPr fontId="1"/>
  </si>
  <si>
    <t>設備基準上適合すべき項目についての状況</t>
  </si>
  <si>
    <t>サービス提供上配慮</t>
  </si>
  <si>
    <t>すべき設備の概要</t>
  </si>
  <si>
    <t>非常災害設備等</t>
    <phoneticPr fontId="1"/>
  </si>
  <si>
    <t>備品の目録</t>
    <phoneticPr fontId="1"/>
  </si>
  <si>
    <t>備品の品名及び数量</t>
  </si>
  <si>
    <t>備考</t>
    <phoneticPr fontId="1"/>
  </si>
  <si>
    <t>１</t>
    <phoneticPr fontId="1"/>
  </si>
  <si>
    <t>申請するサービス種類に関して、基準省令で定められた設備基準上適合すべき項目のうち、「居室面積等一覧表」に記載した項目以外の事項について記載してください。</t>
    <phoneticPr fontId="1"/>
  </si>
  <si>
    <t>２</t>
    <phoneticPr fontId="1"/>
  </si>
  <si>
    <t>３</t>
    <phoneticPr fontId="1"/>
  </si>
  <si>
    <t>必要に応じて写真等を添付し、その旨を併せて記載してください。</t>
    <phoneticPr fontId="1"/>
  </si>
  <si>
    <t>「適合の可否」の欄には、何も記載しないでください。</t>
    <phoneticPr fontId="1"/>
  </si>
  <si>
    <t>（参考様式７）</t>
    <rPh sb="1" eb="3">
      <t>サンコウ</t>
    </rPh>
    <rPh sb="3" eb="5">
      <t>ヨウシキ</t>
    </rPh>
    <phoneticPr fontId="4"/>
  </si>
  <si>
    <t>（参考様式８－１）</t>
    <rPh sb="1" eb="3">
      <t>サンコウ</t>
    </rPh>
    <rPh sb="3" eb="5">
      <t>ヨウシキ</t>
    </rPh>
    <phoneticPr fontId="4"/>
  </si>
  <si>
    <t>受託居宅サービス事業者が事業を行う事業所の名称及び所在地並びに当該事業者の名称及び所在地</t>
    <rPh sb="0" eb="2">
      <t>ジュタク</t>
    </rPh>
    <rPh sb="2" eb="4">
      <t>キョタク</t>
    </rPh>
    <rPh sb="8" eb="11">
      <t>ジギョウシャ</t>
    </rPh>
    <rPh sb="12" eb="14">
      <t>ジギョウ</t>
    </rPh>
    <rPh sb="15" eb="16">
      <t>オコナ</t>
    </rPh>
    <rPh sb="17" eb="20">
      <t>ジギョウショ</t>
    </rPh>
    <rPh sb="21" eb="23">
      <t>メイショウ</t>
    </rPh>
    <rPh sb="23" eb="24">
      <t>オヨ</t>
    </rPh>
    <rPh sb="25" eb="28">
      <t>ショザイチ</t>
    </rPh>
    <rPh sb="28" eb="29">
      <t>ナラ</t>
    </rPh>
    <rPh sb="31" eb="33">
      <t>トウガイ</t>
    </rPh>
    <rPh sb="33" eb="36">
      <t>ジギョウシャ</t>
    </rPh>
    <rPh sb="37" eb="39">
      <t>メイショウ</t>
    </rPh>
    <rPh sb="39" eb="40">
      <t>オヨ</t>
    </rPh>
    <rPh sb="41" eb="44">
      <t>ショザイチ</t>
    </rPh>
    <phoneticPr fontId="4"/>
  </si>
  <si>
    <t>サービス</t>
    <phoneticPr fontId="4"/>
  </si>
  <si>
    <t>指定訪問介護</t>
    <rPh sb="0" eb="2">
      <t>シテイ</t>
    </rPh>
    <rPh sb="2" eb="4">
      <t>ホウモン</t>
    </rPh>
    <rPh sb="4" eb="6">
      <t>カイゴ</t>
    </rPh>
    <phoneticPr fontId="4"/>
  </si>
  <si>
    <t>指定訪問入浴介護</t>
    <rPh sb="0" eb="2">
      <t>シテイ</t>
    </rPh>
    <rPh sb="2" eb="4">
      <t>ホウモン</t>
    </rPh>
    <rPh sb="4" eb="6">
      <t>ニュウヨク</t>
    </rPh>
    <rPh sb="6" eb="8">
      <t>カイゴ</t>
    </rPh>
    <phoneticPr fontId="4"/>
  </si>
  <si>
    <t>指定訪問看護</t>
    <rPh sb="0" eb="2">
      <t>シテイ</t>
    </rPh>
    <rPh sb="2" eb="4">
      <t>ホウモン</t>
    </rPh>
    <rPh sb="4" eb="6">
      <t>カンゴ</t>
    </rPh>
    <phoneticPr fontId="4"/>
  </si>
  <si>
    <t>指定訪問リハビリテーション</t>
    <rPh sb="0" eb="2">
      <t>シテイ</t>
    </rPh>
    <rPh sb="2" eb="4">
      <t>ホウモン</t>
    </rPh>
    <phoneticPr fontId="4"/>
  </si>
  <si>
    <t>指定通所介護</t>
    <rPh sb="0" eb="2">
      <t>シテイ</t>
    </rPh>
    <rPh sb="2" eb="4">
      <t>ツウショ</t>
    </rPh>
    <rPh sb="4" eb="6">
      <t>カイゴ</t>
    </rPh>
    <phoneticPr fontId="4"/>
  </si>
  <si>
    <t>指定通所リハビリテーション</t>
    <rPh sb="0" eb="2">
      <t>シテイ</t>
    </rPh>
    <rPh sb="2" eb="4">
      <t>ツウショ</t>
    </rPh>
    <phoneticPr fontId="4"/>
  </si>
  <si>
    <t>指定福祉用具貸与</t>
    <rPh sb="0" eb="2">
      <t>シテイ</t>
    </rPh>
    <rPh sb="2" eb="4">
      <t>フクシ</t>
    </rPh>
    <rPh sb="4" eb="6">
      <t>ヨウグ</t>
    </rPh>
    <rPh sb="6" eb="8">
      <t>タイヨ</t>
    </rPh>
    <phoneticPr fontId="4"/>
  </si>
  <si>
    <t>指定認知症対応型通所介護</t>
    <rPh sb="0" eb="2">
      <t>シテイ</t>
    </rPh>
    <rPh sb="2" eb="5">
      <t>ニンチショウ</t>
    </rPh>
    <rPh sb="5" eb="8">
      <t>タイオウガタ</t>
    </rPh>
    <rPh sb="8" eb="10">
      <t>ツウショ</t>
    </rPh>
    <rPh sb="10" eb="12">
      <t>カイゴ</t>
    </rPh>
    <phoneticPr fontId="4"/>
  </si>
  <si>
    <t>備考     １　訪問介護、訪問看護、通所介護については必ず記入してください。</t>
    <rPh sb="0" eb="2">
      <t>ビコウ</t>
    </rPh>
    <rPh sb="9" eb="11">
      <t>ホウモン</t>
    </rPh>
    <rPh sb="11" eb="13">
      <t>カイゴ</t>
    </rPh>
    <rPh sb="14" eb="16">
      <t>ホウモン</t>
    </rPh>
    <rPh sb="16" eb="18">
      <t>カンゴ</t>
    </rPh>
    <rPh sb="19" eb="21">
      <t>ツウショ</t>
    </rPh>
    <rPh sb="21" eb="23">
      <t>カイゴ</t>
    </rPh>
    <rPh sb="28" eb="29">
      <t>カナラ</t>
    </rPh>
    <rPh sb="30" eb="32">
      <t>キニュウ</t>
    </rPh>
    <phoneticPr fontId="4"/>
  </si>
  <si>
    <t xml:space="preserve">         ２  記入欄が不足する場合は、適宜欄を設けるなどして記載してください。</t>
    <rPh sb="12" eb="14">
      <t>キニュウ</t>
    </rPh>
    <rPh sb="14" eb="15">
      <t>ラン</t>
    </rPh>
    <rPh sb="16" eb="18">
      <t>フソク</t>
    </rPh>
    <rPh sb="20" eb="22">
      <t>バアイ</t>
    </rPh>
    <rPh sb="24" eb="26">
      <t>テキギ</t>
    </rPh>
    <rPh sb="26" eb="27">
      <t>ラン</t>
    </rPh>
    <rPh sb="28" eb="29">
      <t>モウ</t>
    </rPh>
    <rPh sb="35" eb="37">
      <t>キサイ</t>
    </rPh>
    <phoneticPr fontId="4"/>
  </si>
  <si>
    <t>（参考様式８－２）</t>
    <rPh sb="1" eb="3">
      <t>サンコウ</t>
    </rPh>
    <rPh sb="3" eb="5">
      <t>ヨウシキ</t>
    </rPh>
    <phoneticPr fontId="4"/>
  </si>
  <si>
    <t>（指定介護予防サービス事業者）</t>
    <rPh sb="1" eb="3">
      <t>シテイ</t>
    </rPh>
    <rPh sb="3" eb="5">
      <t>カイゴ</t>
    </rPh>
    <rPh sb="5" eb="7">
      <t>ヨボウ</t>
    </rPh>
    <rPh sb="11" eb="14">
      <t>ジギョウシャ</t>
    </rPh>
    <phoneticPr fontId="4"/>
  </si>
  <si>
    <t>サービス</t>
    <phoneticPr fontId="4"/>
  </si>
  <si>
    <t>フリガナ</t>
    <phoneticPr fontId="4"/>
  </si>
  <si>
    <t>介護予防指定訪問介護</t>
    <rPh sb="0" eb="2">
      <t>カイゴ</t>
    </rPh>
    <rPh sb="2" eb="4">
      <t>ヨボウ</t>
    </rPh>
    <rPh sb="4" eb="6">
      <t>シテイ</t>
    </rPh>
    <rPh sb="6" eb="8">
      <t>ホウモン</t>
    </rPh>
    <rPh sb="8" eb="10">
      <t>カイゴ</t>
    </rPh>
    <phoneticPr fontId="4"/>
  </si>
  <si>
    <t>介護予防指定訪問入浴介護</t>
    <rPh sb="0" eb="2">
      <t>カイゴ</t>
    </rPh>
    <rPh sb="2" eb="4">
      <t>ヨボウ</t>
    </rPh>
    <rPh sb="4" eb="6">
      <t>シテイ</t>
    </rPh>
    <rPh sb="6" eb="8">
      <t>ホウモン</t>
    </rPh>
    <rPh sb="8" eb="10">
      <t>ニュウヨク</t>
    </rPh>
    <rPh sb="10" eb="12">
      <t>カイゴ</t>
    </rPh>
    <phoneticPr fontId="4"/>
  </si>
  <si>
    <t>介護予防指定訪問看護</t>
    <rPh sb="0" eb="2">
      <t>カイゴ</t>
    </rPh>
    <rPh sb="2" eb="4">
      <t>ヨボウ</t>
    </rPh>
    <rPh sb="4" eb="6">
      <t>シテイ</t>
    </rPh>
    <rPh sb="6" eb="8">
      <t>ホウモン</t>
    </rPh>
    <rPh sb="8" eb="10">
      <t>カンゴ</t>
    </rPh>
    <phoneticPr fontId="4"/>
  </si>
  <si>
    <t>介護予防指定通所介護</t>
    <rPh sb="0" eb="2">
      <t>カイゴ</t>
    </rPh>
    <rPh sb="2" eb="4">
      <t>ヨボウ</t>
    </rPh>
    <rPh sb="4" eb="6">
      <t>シテイ</t>
    </rPh>
    <rPh sb="6" eb="8">
      <t>ツウショ</t>
    </rPh>
    <rPh sb="8" eb="10">
      <t>カイゴ</t>
    </rPh>
    <phoneticPr fontId="4"/>
  </si>
  <si>
    <t>介護予防指定福祉用具貸与</t>
    <rPh sb="0" eb="2">
      <t>カイゴ</t>
    </rPh>
    <rPh sb="2" eb="4">
      <t>ヨボウ</t>
    </rPh>
    <rPh sb="4" eb="6">
      <t>シテイ</t>
    </rPh>
    <rPh sb="6" eb="8">
      <t>フクシ</t>
    </rPh>
    <rPh sb="8" eb="10">
      <t>ヨウグ</t>
    </rPh>
    <rPh sb="10" eb="12">
      <t>タイヨ</t>
    </rPh>
    <phoneticPr fontId="4"/>
  </si>
  <si>
    <t>介護保険法第１１５条の４５の５第２項の規定に該当しない旨の誓約書</t>
    <phoneticPr fontId="1"/>
  </si>
  <si>
    <t>参考様式９－１　</t>
    <phoneticPr fontId="1"/>
  </si>
  <si>
    <t>（参考様式１２－１）</t>
  </si>
  <si>
    <t>雇用確約証明書</t>
  </si>
  <si>
    <t>被雇用者氏名</t>
  </si>
  <si>
    <t>被雇用者生年月日</t>
  </si>
  <si>
    <t>雇用年月日</t>
  </si>
  <si>
    <t>勤務事業所</t>
    <phoneticPr fontId="1"/>
  </si>
  <si>
    <t>勤務事業所のサービス種類</t>
    <phoneticPr fontId="1"/>
  </si>
  <si>
    <t>被雇用者が従事する職種</t>
    <phoneticPr fontId="1"/>
  </si>
  <si>
    <t>勤務形態</t>
    <phoneticPr fontId="1"/>
  </si>
  <si>
    <t>名称</t>
  </si>
  <si>
    <t>所在地</t>
  </si>
  <si>
    <t>常勤　・　非常勤</t>
  </si>
  <si>
    <t>専従　・  兼務</t>
  </si>
  <si>
    <t>勤務時間等</t>
    <phoneticPr fontId="1"/>
  </si>
  <si>
    <t>兼務する職種及び勤務時間等</t>
  </si>
  <si>
    <t>　　　年　　月　　日</t>
    <phoneticPr fontId="1"/>
  </si>
  <si>
    <t xml:space="preserve">　雇用者　　　
                    （開設者）
</t>
    <phoneticPr fontId="1"/>
  </si>
  <si>
    <t>（法人にあっては、主たる事務所の所在地並びに名称及び代表者の氏名）</t>
    <phoneticPr fontId="1"/>
  </si>
  <si>
    <t>住所</t>
    <rPh sb="0" eb="2">
      <t>ジュウショ</t>
    </rPh>
    <phoneticPr fontId="1"/>
  </si>
  <si>
    <t>　上記のとおり、相違ありません。</t>
    <phoneticPr fontId="1"/>
  </si>
  <si>
    <t>　上記のとおり、雇用を確約していることを証します。</t>
    <phoneticPr fontId="1"/>
  </si>
  <si>
    <t>被雇用者</t>
    <phoneticPr fontId="1"/>
  </si>
  <si>
    <t>　　　　年　　月　　日</t>
    <phoneticPr fontId="1"/>
  </si>
  <si>
    <t>　　　　　年　　月　　日</t>
    <phoneticPr fontId="1"/>
  </si>
  <si>
    <t>備　考</t>
    <phoneticPr fontId="1"/>
  </si>
  <si>
    <t>「勤務形態」欄の「常勤・非常勤」「専従・兼務」は、それぞれ該当する方を○で囲　んでください。</t>
    <phoneticPr fontId="1"/>
  </si>
  <si>
    <t>（参考様式１２－２）</t>
    <phoneticPr fontId="1"/>
  </si>
  <si>
    <t>　上記のとおり、雇用していることを証します。</t>
    <phoneticPr fontId="1"/>
  </si>
  <si>
    <t>総合事業指定等の手引</t>
    <rPh sb="0" eb="2">
      <t>ソウゴウ</t>
    </rPh>
    <rPh sb="2" eb="4">
      <t>ジギョウ</t>
    </rPh>
    <rPh sb="4" eb="6">
      <t>シテイ</t>
    </rPh>
    <rPh sb="6" eb="7">
      <t>トウ</t>
    </rPh>
    <rPh sb="8" eb="10">
      <t>テビ</t>
    </rPh>
    <phoneticPr fontId="1"/>
  </si>
  <si>
    <t>（第一号訪問・第一号通所事業者）</t>
    <rPh sb="1" eb="2">
      <t>ダイ</t>
    </rPh>
    <rPh sb="2" eb="3">
      <t>１</t>
    </rPh>
    <rPh sb="3" eb="4">
      <t>ゴウ</t>
    </rPh>
    <rPh sb="4" eb="6">
      <t>ホウモン</t>
    </rPh>
    <rPh sb="7" eb="8">
      <t>ダイ</t>
    </rPh>
    <rPh sb="8" eb="9">
      <t>１</t>
    </rPh>
    <rPh sb="9" eb="10">
      <t>ゴウ</t>
    </rPh>
    <rPh sb="10" eb="12">
      <t>ツウショ</t>
    </rPh>
    <rPh sb="12" eb="15">
      <t>ジギョウシャ</t>
    </rPh>
    <phoneticPr fontId="1"/>
  </si>
  <si>
    <t>目次</t>
    <rPh sb="0" eb="2">
      <t>モクジ</t>
    </rPh>
    <phoneticPr fontId="1"/>
  </si>
  <si>
    <t>１</t>
    <phoneticPr fontId="1"/>
  </si>
  <si>
    <t>（注）市町村でその有効期間を定められることとなっていますので、他市町村につきましては各市町村へ確認してください。</t>
    <phoneticPr fontId="1"/>
  </si>
  <si>
    <t>指定更新手続きについて</t>
    <phoneticPr fontId="1"/>
  </si>
  <si>
    <t>第１号訪問事業（国基準訪問型）</t>
    <rPh sb="0" eb="1">
      <t>ダイ</t>
    </rPh>
    <rPh sb="2" eb="3">
      <t>ゴウ</t>
    </rPh>
    <rPh sb="3" eb="5">
      <t>ホウモン</t>
    </rPh>
    <rPh sb="5" eb="7">
      <t>ジギョウ</t>
    </rPh>
    <rPh sb="8" eb="9">
      <t>クニ</t>
    </rPh>
    <rPh sb="9" eb="11">
      <t>キジュン</t>
    </rPh>
    <rPh sb="11" eb="13">
      <t>ホウモン</t>
    </rPh>
    <rPh sb="13" eb="14">
      <t>ガタ</t>
    </rPh>
    <phoneticPr fontId="1"/>
  </si>
  <si>
    <t>別添２</t>
    <rPh sb="0" eb="2">
      <t>ベッテン</t>
    </rPh>
    <phoneticPr fontId="1"/>
  </si>
  <si>
    <t>共通</t>
    <rPh sb="0" eb="2">
      <t>キョウツウ</t>
    </rPh>
    <phoneticPr fontId="1"/>
  </si>
  <si>
    <t>付表</t>
    <rPh sb="0" eb="2">
      <t>フヒョウ</t>
    </rPh>
    <phoneticPr fontId="1"/>
  </si>
  <si>
    <t>第１号通所事業（国基準通所型）</t>
    <rPh sb="0" eb="1">
      <t>ダイ</t>
    </rPh>
    <rPh sb="2" eb="3">
      <t>ゴウ</t>
    </rPh>
    <rPh sb="3" eb="5">
      <t>ツウショ</t>
    </rPh>
    <rPh sb="5" eb="7">
      <t>ジギョウ</t>
    </rPh>
    <rPh sb="11" eb="13">
      <t>ツウショ</t>
    </rPh>
    <rPh sb="13" eb="14">
      <t>ガタ</t>
    </rPh>
    <phoneticPr fontId="1"/>
  </si>
  <si>
    <t>第３号様式</t>
    <phoneticPr fontId="1"/>
  </si>
  <si>
    <t>P1</t>
    <phoneticPr fontId="1"/>
  </si>
  <si>
    <t>P2</t>
    <phoneticPr fontId="1"/>
  </si>
  <si>
    <t>別添１</t>
    <phoneticPr fontId="1"/>
  </si>
  <si>
    <t>P3</t>
    <phoneticPr fontId="1"/>
  </si>
  <si>
    <t>P4</t>
    <phoneticPr fontId="1"/>
  </si>
  <si>
    <t>付表１</t>
    <phoneticPr fontId="4"/>
  </si>
  <si>
    <t>付表１</t>
    <phoneticPr fontId="1"/>
  </si>
  <si>
    <t>付表２</t>
    <phoneticPr fontId="1"/>
  </si>
  <si>
    <t>第一号事業者＜通所介護(旧介護予防通所介護相当)＞の指定に係る記載事項</t>
    <phoneticPr fontId="1"/>
  </si>
  <si>
    <t>P5</t>
    <phoneticPr fontId="1"/>
  </si>
  <si>
    <t>P6</t>
    <phoneticPr fontId="1"/>
  </si>
  <si>
    <t>別添２</t>
    <phoneticPr fontId="1"/>
  </si>
  <si>
    <t>参考様式１</t>
    <phoneticPr fontId="1"/>
  </si>
  <si>
    <t>参考様式２</t>
  </si>
  <si>
    <t>参考様式３</t>
  </si>
  <si>
    <t>参考様式４</t>
  </si>
  <si>
    <t>参考様式５</t>
  </si>
  <si>
    <t>参考様式６</t>
  </si>
  <si>
    <t>参考様式７</t>
  </si>
  <si>
    <t>参考様式１０</t>
  </si>
  <si>
    <t>事業所の平面図等</t>
    <rPh sb="0" eb="3">
      <t>ジギョウショ</t>
    </rPh>
    <rPh sb="4" eb="7">
      <t>ヘイメンズ</t>
    </rPh>
    <rPh sb="7" eb="8">
      <t>トウ</t>
    </rPh>
    <phoneticPr fontId="1"/>
  </si>
  <si>
    <t>事業所の平面図等</t>
    <rPh sb="0" eb="3">
      <t>ジギョウショ</t>
    </rPh>
    <rPh sb="4" eb="7">
      <t>ヘイメンズ</t>
    </rPh>
    <rPh sb="7" eb="8">
      <t>トウ</t>
    </rPh>
    <phoneticPr fontId="4"/>
  </si>
  <si>
    <t>（管理者・サービス提供責任者等）経歴書</t>
    <rPh sb="1" eb="4">
      <t>カンリシャ</t>
    </rPh>
    <rPh sb="14" eb="15">
      <t>トウ</t>
    </rPh>
    <phoneticPr fontId="1"/>
  </si>
  <si>
    <t>居室面積一覧表</t>
    <phoneticPr fontId="1"/>
  </si>
  <si>
    <t>設備・備品等一覧表</t>
    <phoneticPr fontId="1"/>
  </si>
  <si>
    <t>　　　　　　利用者からの苦情を処理するために講ずる措置の概要</t>
    <phoneticPr fontId="1"/>
  </si>
  <si>
    <t>利用者からの苦情を処理するために講ずる措置の概要</t>
    <phoneticPr fontId="1"/>
  </si>
  <si>
    <t>受託居宅サービス事業者が事業を行う事業所の名称及び所在地並びに当該事業者の名称及び所在地</t>
    <phoneticPr fontId="1"/>
  </si>
  <si>
    <t>参考様式8-2</t>
    <phoneticPr fontId="1"/>
  </si>
  <si>
    <t>参考様式8-1</t>
    <phoneticPr fontId="1"/>
  </si>
  <si>
    <t>介護保険法第１１５条の４５の５第２項の規定に該当しない旨の誓約書</t>
    <phoneticPr fontId="1"/>
  </si>
  <si>
    <t>参考様式9-1</t>
    <phoneticPr fontId="1"/>
  </si>
  <si>
    <t>役員及び管理者名簿</t>
    <phoneticPr fontId="1"/>
  </si>
  <si>
    <t>介護保険法第115条の45の5第２項の規定に該当しない旨の誓約書（参考様式9-1）</t>
    <rPh sb="0" eb="2">
      <t>カイゴ</t>
    </rPh>
    <rPh sb="2" eb="4">
      <t>ホケン</t>
    </rPh>
    <rPh sb="4" eb="5">
      <t>ホウ</t>
    </rPh>
    <rPh sb="5" eb="6">
      <t>ダイ</t>
    </rPh>
    <rPh sb="9" eb="10">
      <t>ジョウ</t>
    </rPh>
    <rPh sb="15" eb="16">
      <t>ダイ</t>
    </rPh>
    <rPh sb="17" eb="18">
      <t>コウ</t>
    </rPh>
    <rPh sb="19" eb="21">
      <t>キテイ</t>
    </rPh>
    <rPh sb="22" eb="24">
      <t>ガイトウ</t>
    </rPh>
    <rPh sb="27" eb="28">
      <t>ムネ</t>
    </rPh>
    <rPh sb="29" eb="32">
      <t>セイヤクショ</t>
    </rPh>
    <phoneticPr fontId="4"/>
  </si>
  <si>
    <t>参考様式12-1</t>
    <phoneticPr fontId="1"/>
  </si>
  <si>
    <t>参考様式１2-2</t>
    <phoneticPr fontId="1"/>
  </si>
  <si>
    <t>雇用確約証明書</t>
    <rPh sb="0" eb="2">
      <t>コヨウ</t>
    </rPh>
    <rPh sb="2" eb="4">
      <t>カクヤク</t>
    </rPh>
    <rPh sb="4" eb="7">
      <t>ショウメイショ</t>
    </rPh>
    <phoneticPr fontId="1"/>
  </si>
  <si>
    <t>雇用証明書</t>
    <rPh sb="0" eb="2">
      <t>コヨウ</t>
    </rPh>
    <rPh sb="2" eb="5">
      <t>ショウメイショ</t>
    </rPh>
    <phoneticPr fontId="1"/>
  </si>
  <si>
    <t>P7</t>
  </si>
  <si>
    <t>P8</t>
  </si>
  <si>
    <t>P9</t>
  </si>
  <si>
    <t>P10</t>
  </si>
  <si>
    <t>P11</t>
  </si>
  <si>
    <t>P12</t>
  </si>
  <si>
    <t>P13</t>
  </si>
  <si>
    <t>P14</t>
  </si>
  <si>
    <t>P17</t>
  </si>
  <si>
    <t>P15</t>
    <phoneticPr fontId="1"/>
  </si>
  <si>
    <t>P16</t>
    <phoneticPr fontId="1"/>
  </si>
  <si>
    <t>様式</t>
    <phoneticPr fontId="1"/>
  </si>
  <si>
    <t>サービス提供実施単位一覧表</t>
    <rPh sb="4" eb="6">
      <t>テイキョウ</t>
    </rPh>
    <rPh sb="6" eb="8">
      <t>ジッシ</t>
    </rPh>
    <rPh sb="8" eb="10">
      <t>タンイ</t>
    </rPh>
    <rPh sb="10" eb="12">
      <t>イチラン</t>
    </rPh>
    <rPh sb="12" eb="13">
      <t>ヒョウ</t>
    </rPh>
    <phoneticPr fontId="4"/>
  </si>
  <si>
    <t>サービス提供実施単位一覧表</t>
    <phoneticPr fontId="1"/>
  </si>
  <si>
    <t>受託居宅サービス事業者が事業を行う事業所の名称及び所在地並びに当該事業者の名称及び所在地（指定介護予防サービス事業者）</t>
    <phoneticPr fontId="1"/>
  </si>
  <si>
    <t>（別紙１－４）</t>
    <phoneticPr fontId="4"/>
  </si>
  <si>
    <t>　申請者及び申請する法人の役員等が、下記のいずれにも該当しない者であることを誓約します。</t>
    <phoneticPr fontId="1"/>
  </si>
  <si>
    <t xml:space="preserve">【介護保険法第115条の45の5第2項】
　市町村長は、前項の申請があった場合において、申請者が厚生労働省令で定める基準に従って適正に第一号事業を行うことができないと認められるときは、指定事業者の指定をしてはならない。
</t>
    <rPh sb="23" eb="24">
      <t>チョウ</t>
    </rPh>
    <phoneticPr fontId="1"/>
  </si>
  <si>
    <t xml:space="preserve">【介護保険法施行規則第140条の63の6】
　法第115条の45の5第2項に規定する厚生労働省令で定める基準は、市町村が定める基準であって、次のいずれかに該当するものとする。
</t>
    <phoneticPr fontId="1"/>
  </si>
  <si>
    <t xml:space="preserve">ロ　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
ハ　平成26年改正前法第54条第1項第3号又は法第59条第1項第2号に規定する離島その他の地域であって厚生労働大臣が定める基準に該当するものに住所を有する居宅要支援被保険者等が、平成26年改正前法第54条第1項第3号又は法第59条第1項第2号に規定するサービスを受けた場合における当該サービスの内容を勘案した基準
二　第一号事業に係る基準として、当該第一号事業に係るサービスの内容等を勘案した基準（前号に掲げるものを除く。）
</t>
    <phoneticPr fontId="1"/>
  </si>
  <si>
    <t xml:space="preserve">１　第一号事業（第一号生活支援事業を除く。）に係る基準として、次に掲げるいずれかに該当する基準
イ　介護保険法施行規則等の一部を改正する省令（平成27年厚生労働省令第4号）附則第2条第3号若しくは第4条第3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
</t>
    <phoneticPr fontId="1"/>
  </si>
  <si>
    <t>記</t>
    <rPh sb="0" eb="1">
      <t>キ</t>
    </rPh>
    <phoneticPr fontId="1"/>
  </si>
  <si>
    <t>従業者の勤務体制及び勤務形態一覧表</t>
    <phoneticPr fontId="1"/>
  </si>
  <si>
    <t>雇用証明書</t>
    <rPh sb="0" eb="2">
      <t>コヨウ</t>
    </rPh>
    <rPh sb="2" eb="4">
      <t>ショウメイ</t>
    </rPh>
    <rPh sb="4" eb="5">
      <t>ショ</t>
    </rPh>
    <phoneticPr fontId="1"/>
  </si>
  <si>
    <t>申請者の定款、寄附行為等及びその登記事項証明書又は条例等　　　　　　　</t>
    <rPh sb="7" eb="9">
      <t>キフ</t>
    </rPh>
    <rPh sb="11" eb="12">
      <t>トウ</t>
    </rPh>
    <rPh sb="12" eb="13">
      <t>オヨ</t>
    </rPh>
    <rPh sb="23" eb="24">
      <t>マタ</t>
    </rPh>
    <phoneticPr fontId="4"/>
  </si>
  <si>
    <t>申請者の定款、寄附行為等及びその登記事項証明書又は条例等</t>
    <rPh sb="4" eb="6">
      <t>テイカン</t>
    </rPh>
    <rPh sb="7" eb="9">
      <t>キフ</t>
    </rPh>
    <rPh sb="9" eb="11">
      <t>コウイ</t>
    </rPh>
    <rPh sb="11" eb="12">
      <t>トウ</t>
    </rPh>
    <rPh sb="12" eb="13">
      <t>オヨ</t>
    </rPh>
    <phoneticPr fontId="4"/>
  </si>
  <si>
    <t>サービス提供実施単位一覧表（参考様式７）</t>
    <rPh sb="4" eb="6">
      <t>テイキョウ</t>
    </rPh>
    <rPh sb="6" eb="8">
      <t>ジッシ</t>
    </rPh>
    <rPh sb="8" eb="10">
      <t>タンイ</t>
    </rPh>
    <rPh sb="10" eb="12">
      <t>イチラン</t>
    </rPh>
    <rPh sb="12" eb="13">
      <t>ヒョウ</t>
    </rPh>
    <rPh sb="14" eb="16">
      <t>サンコウ</t>
    </rPh>
    <rPh sb="16" eb="18">
      <t>ヨウシキ</t>
    </rPh>
    <phoneticPr fontId="4"/>
  </si>
  <si>
    <t>設備・備品等一覧表（参考様式５）</t>
    <phoneticPr fontId="1"/>
  </si>
  <si>
    <t>居室面積一覧表（参考様式４）</t>
    <phoneticPr fontId="4"/>
  </si>
  <si>
    <t>雇用契約書または雇用確約証明書（参考様式１２－１）（参考様式１２－２）</t>
    <rPh sb="0" eb="2">
      <t>コヨウ</t>
    </rPh>
    <rPh sb="2" eb="5">
      <t>ケイヤクショ</t>
    </rPh>
    <rPh sb="8" eb="10">
      <t>コヨウ</t>
    </rPh>
    <rPh sb="10" eb="12">
      <t>カクヤク</t>
    </rPh>
    <rPh sb="12" eb="14">
      <t>ショウメイ</t>
    </rPh>
    <rPh sb="14" eb="15">
      <t>ショ</t>
    </rPh>
    <phoneticPr fontId="1"/>
  </si>
  <si>
    <t>第１号事業支給費算定に係る体制等状況一覧表（別紙１－４）</t>
    <rPh sb="0" eb="1">
      <t>ダイ</t>
    </rPh>
    <rPh sb="2" eb="3">
      <t>ゴウ</t>
    </rPh>
    <rPh sb="3" eb="5">
      <t>ジギョウ</t>
    </rPh>
    <rPh sb="5" eb="7">
      <t>シキュウ</t>
    </rPh>
    <rPh sb="7" eb="8">
      <t>ヒ</t>
    </rPh>
    <rPh sb="8" eb="10">
      <t>サンテイ</t>
    </rPh>
    <rPh sb="11" eb="12">
      <t>カカ</t>
    </rPh>
    <rPh sb="13" eb="15">
      <t>タイセイ</t>
    </rPh>
    <rPh sb="15" eb="16">
      <t>トウ</t>
    </rPh>
    <rPh sb="16" eb="18">
      <t>ジョウキョウ</t>
    </rPh>
    <rPh sb="18" eb="20">
      <t>イチラン</t>
    </rPh>
    <rPh sb="20" eb="21">
      <t>ヒョウ</t>
    </rPh>
    <rPh sb="22" eb="24">
      <t>ベッシ</t>
    </rPh>
    <phoneticPr fontId="4"/>
  </si>
  <si>
    <t>別添</t>
    <rPh sb="0" eb="2">
      <t>ベッテン</t>
    </rPh>
    <phoneticPr fontId="1"/>
  </si>
  <si>
    <t>運営規程等（料金表含む）</t>
    <rPh sb="4" eb="5">
      <t>トウ</t>
    </rPh>
    <phoneticPr fontId="1"/>
  </si>
  <si>
    <t>サービス提供単位ごとのサービス内容が分かるもの（日課表等）を添付してください。</t>
    <rPh sb="4" eb="6">
      <t>テイキョウ</t>
    </rPh>
    <rPh sb="6" eb="8">
      <t>タンイ</t>
    </rPh>
    <rPh sb="15" eb="17">
      <t>ナイヨウ</t>
    </rPh>
    <rPh sb="18" eb="19">
      <t>ワ</t>
    </rPh>
    <rPh sb="24" eb="26">
      <t>ニッカ</t>
    </rPh>
    <rPh sb="26" eb="28">
      <t>ヒョウナド</t>
    </rPh>
    <rPh sb="30" eb="32">
      <t>テンプ</t>
    </rPh>
    <phoneticPr fontId="4"/>
  </si>
  <si>
    <t>第一号事業者＜通所介護(旧介護予防通所介護相当)に係る添付書類一覧</t>
    <rPh sb="0" eb="2">
      <t>ダイイチ</t>
    </rPh>
    <rPh sb="2" eb="3">
      <t>ゴウ</t>
    </rPh>
    <rPh sb="3" eb="6">
      <t>ジギョウシャ</t>
    </rPh>
    <rPh sb="7" eb="9">
      <t>ツウショ</t>
    </rPh>
    <rPh sb="9" eb="11">
      <t>カイゴ</t>
    </rPh>
    <rPh sb="12" eb="13">
      <t>キュウ</t>
    </rPh>
    <rPh sb="13" eb="15">
      <t>カイゴ</t>
    </rPh>
    <rPh sb="15" eb="17">
      <t>ヨボウ</t>
    </rPh>
    <rPh sb="17" eb="19">
      <t>ツウショ</t>
    </rPh>
    <rPh sb="19" eb="21">
      <t>カイゴ</t>
    </rPh>
    <rPh sb="21" eb="23">
      <t>ソウトウ</t>
    </rPh>
    <rPh sb="31" eb="33">
      <t>イチラン</t>
    </rPh>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</si>
  <si>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4"/>
  </si>
  <si>
    <t>１　「〇〇〇」には、「管理者経歴書」、「計画作成担当者経歴書」、「サービス提供責任者の経歴書」、「経験看護師等経歴書」又は「精神保健福祉士に準ずる者の経歴書」と記入してください。</t>
    <rPh sb="45" eb="46">
      <t>ショ</t>
    </rPh>
    <phoneticPr fontId="1"/>
  </si>
  <si>
    <t>P18</t>
    <phoneticPr fontId="1"/>
  </si>
  <si>
    <t>P19</t>
    <phoneticPr fontId="1"/>
  </si>
  <si>
    <t>P20</t>
    <phoneticPr fontId="1"/>
  </si>
  <si>
    <t>P21</t>
    <phoneticPr fontId="1"/>
  </si>
  <si>
    <t>江差町介護予防・日常生活支援総合事業</t>
    <rPh sb="0" eb="2">
      <t>エサシ</t>
    </rPh>
    <rPh sb="2" eb="3">
      <t>チョウ</t>
    </rPh>
    <rPh sb="3" eb="5">
      <t>カイゴ</t>
    </rPh>
    <rPh sb="5" eb="7">
      <t>ヨボウ</t>
    </rPh>
    <rPh sb="8" eb="10">
      <t>ニチジョウ</t>
    </rPh>
    <rPh sb="10" eb="12">
      <t>セイカツ</t>
    </rPh>
    <rPh sb="12" eb="14">
      <t>シエン</t>
    </rPh>
    <rPh sb="14" eb="16">
      <t>ソウゴウ</t>
    </rPh>
    <rPh sb="16" eb="18">
      <t>ジギョウ</t>
    </rPh>
    <phoneticPr fontId="1"/>
  </si>
  <si>
    <t>　　　江差町長　殿</t>
    <rPh sb="3" eb="5">
      <t>エサシ</t>
    </rPh>
    <rPh sb="5" eb="7">
      <t>チョウチョウ</t>
    </rPh>
    <rPh sb="6" eb="7">
      <t>チョウ</t>
    </rPh>
    <rPh sb="8" eb="9">
      <t>ドノ</t>
    </rPh>
    <phoneticPr fontId="1"/>
  </si>
  <si>
    <t>江差町介護予防・日常生活支援総合事業　第一号事業者指定申請書</t>
    <rPh sb="0" eb="2">
      <t>エサシ</t>
    </rPh>
    <rPh sb="2" eb="3">
      <t>チョウ</t>
    </rPh>
    <rPh sb="3" eb="5">
      <t>カイゴ</t>
    </rPh>
    <rPh sb="5" eb="7">
      <t>ヨボウ</t>
    </rPh>
    <rPh sb="8" eb="10">
      <t>ニチジョウ</t>
    </rPh>
    <rPh sb="10" eb="12">
      <t>セイカツ</t>
    </rPh>
    <rPh sb="12" eb="14">
      <t>シエン</t>
    </rPh>
    <rPh sb="14" eb="16">
      <t>ソウゴウ</t>
    </rPh>
    <rPh sb="16" eb="18">
      <t>ジギョウ</t>
    </rPh>
    <rPh sb="19" eb="20">
      <t>ダイ</t>
    </rPh>
    <rPh sb="20" eb="22">
      <t>１ゴウ</t>
    </rPh>
    <rPh sb="22" eb="25">
      <t>ジギョウシャ</t>
    </rPh>
    <rPh sb="25" eb="27">
      <t>シテイ</t>
    </rPh>
    <rPh sb="27" eb="29">
      <t>シンセイ</t>
    </rPh>
    <rPh sb="29" eb="30">
      <t>ショ</t>
    </rPh>
    <phoneticPr fontId="1"/>
  </si>
  <si>
    <t>　江差町介護予防・日常生活支援総合事業　第一号事業者指定申請書（第３号様式）</t>
    <rPh sb="1" eb="3">
      <t>エサシ</t>
    </rPh>
    <rPh sb="3" eb="4">
      <t>チョウ</t>
    </rPh>
    <rPh sb="4" eb="6">
      <t>カイゴ</t>
    </rPh>
    <rPh sb="6" eb="8">
      <t>ヨボウ</t>
    </rPh>
    <rPh sb="9" eb="11">
      <t>ニチジョウ</t>
    </rPh>
    <rPh sb="11" eb="13">
      <t>セイカツ</t>
    </rPh>
    <rPh sb="13" eb="15">
      <t>シエン</t>
    </rPh>
    <rPh sb="15" eb="17">
      <t>ソウゴウ</t>
    </rPh>
    <rPh sb="17" eb="19">
      <t>ジギョウ</t>
    </rPh>
    <rPh sb="20" eb="22">
      <t>ダイイチ</t>
    </rPh>
    <rPh sb="22" eb="23">
      <t>ゴウ</t>
    </rPh>
    <rPh sb="23" eb="26">
      <t>ジギョウシャ</t>
    </rPh>
    <rPh sb="26" eb="28">
      <t>シテイ</t>
    </rPh>
    <rPh sb="28" eb="30">
      <t>シンセイ</t>
    </rPh>
    <rPh sb="30" eb="31">
      <t>ショ</t>
    </rPh>
    <rPh sb="32" eb="33">
      <t>ダイ</t>
    </rPh>
    <rPh sb="34" eb="35">
      <t>ゴウ</t>
    </rPh>
    <rPh sb="35" eb="37">
      <t>ヨウシキ</t>
    </rPh>
    <phoneticPr fontId="4"/>
  </si>
  <si>
    <t>　第一号事業者＜通所介護(旧介護予防通所介護相当)に係る添付書類（別添２）</t>
    <rPh sb="33" eb="35">
      <t>ベッテン</t>
    </rPh>
    <phoneticPr fontId="1"/>
  </si>
  <si>
    <t>　第一号事業者＜通所介護(旧介護予防通所介護相当)＞の指定に係る記載事項（付表２）</t>
    <phoneticPr fontId="4"/>
  </si>
  <si>
    <t>常勤換算後の人数　　　（人）</t>
    <rPh sb="0" eb="2">
      <t>ジョウキン</t>
    </rPh>
    <rPh sb="2" eb="4">
      <t>カンサン</t>
    </rPh>
    <rPh sb="4" eb="5">
      <t>ゴ</t>
    </rPh>
    <rPh sb="6" eb="8">
      <t>ニンズウ</t>
    </rPh>
    <rPh sb="12" eb="13">
      <t>ニン</t>
    </rPh>
    <phoneticPr fontId="1"/>
  </si>
  <si>
    <t>非常勤　　　　　　　　（人）</t>
    <phoneticPr fontId="1"/>
  </si>
  <si>
    <t>常　勤　　　　　　　　（人）</t>
    <phoneticPr fontId="1"/>
  </si>
  <si>
    <t>（①　　：　　～　　：　　　②　　：　　～　　：　　　③　　：　　～　　：　　）</t>
    <phoneticPr fontId="1"/>
  </si>
  <si>
    <t>常勤　　　　（人）</t>
    <rPh sb="0" eb="2">
      <t>ジョウキン</t>
    </rPh>
    <rPh sb="7" eb="8">
      <t>ニン</t>
    </rPh>
    <phoneticPr fontId="4"/>
  </si>
  <si>
    <t>非常勤　　　（人）</t>
    <rPh sb="0" eb="3">
      <t>ヒジョウキン</t>
    </rPh>
    <rPh sb="7" eb="8">
      <t>ニン</t>
    </rPh>
    <phoneticPr fontId="4"/>
  </si>
  <si>
    <t>サービス種類  （  　　 　 　　　　　　　　　　　　    　　　　　　　）</t>
    <phoneticPr fontId="4"/>
  </si>
  <si>
    <t>備考      １　訪問介護、訪問看護、通所介護については必ず記入してください。</t>
    <rPh sb="0" eb="2">
      <t>ビコウ</t>
    </rPh>
    <rPh sb="10" eb="12">
      <t>ホウモン</t>
    </rPh>
    <rPh sb="12" eb="14">
      <t>カイゴ</t>
    </rPh>
    <rPh sb="15" eb="17">
      <t>ホウモン</t>
    </rPh>
    <rPh sb="17" eb="19">
      <t>カンゴ</t>
    </rPh>
    <rPh sb="20" eb="22">
      <t>ツウショ</t>
    </rPh>
    <rPh sb="22" eb="24">
      <t>カイゴ</t>
    </rPh>
    <rPh sb="29" eb="30">
      <t>カナラ</t>
    </rPh>
    <rPh sb="31" eb="33">
      <t>キニュウ</t>
    </rPh>
    <phoneticPr fontId="4"/>
  </si>
  <si>
    <t xml:space="preserve">       　  ２   記入欄が不足する場合は、適宜欄を設けるなどして記載してください。</t>
    <rPh sb="14" eb="16">
      <t>キニュウ</t>
    </rPh>
    <rPh sb="16" eb="17">
      <t>ラン</t>
    </rPh>
    <rPh sb="18" eb="20">
      <t>フソク</t>
    </rPh>
    <rPh sb="22" eb="24">
      <t>バアイ</t>
    </rPh>
    <rPh sb="26" eb="28">
      <t>テキギ</t>
    </rPh>
    <rPh sb="28" eb="29">
      <t>ラン</t>
    </rPh>
    <rPh sb="30" eb="31">
      <t>モウ</t>
    </rPh>
    <rPh sb="37" eb="39">
      <t>キサイ</t>
    </rPh>
    <phoneticPr fontId="4"/>
  </si>
  <si>
    <t>事　　業　　者</t>
    <rPh sb="0" eb="1">
      <t>コト</t>
    </rPh>
    <rPh sb="3" eb="4">
      <t>ギョウ</t>
    </rPh>
    <rPh sb="6" eb="7">
      <t>シャ</t>
    </rPh>
    <phoneticPr fontId="4"/>
  </si>
  <si>
    <t>事　　業　　所</t>
    <rPh sb="0" eb="1">
      <t>コト</t>
    </rPh>
    <rPh sb="3" eb="4">
      <t>ギョウ</t>
    </rPh>
    <rPh sb="6" eb="7">
      <t>ショ</t>
    </rPh>
    <phoneticPr fontId="4"/>
  </si>
  <si>
    <t>所　在　地</t>
    <rPh sb="0" eb="1">
      <t>トコロ</t>
    </rPh>
    <rPh sb="2" eb="3">
      <t>ザイ</t>
    </rPh>
    <rPh sb="4" eb="5">
      <t>チ</t>
    </rPh>
    <phoneticPr fontId="4"/>
  </si>
  <si>
    <t>介護予防指定訪問
リハビリテーション</t>
    <rPh sb="0" eb="2">
      <t>カイゴ</t>
    </rPh>
    <rPh sb="2" eb="4">
      <t>ヨボウ</t>
    </rPh>
    <rPh sb="4" eb="6">
      <t>シテイ</t>
    </rPh>
    <rPh sb="6" eb="8">
      <t>ホウモン</t>
    </rPh>
    <phoneticPr fontId="4"/>
  </si>
  <si>
    <t>介護予防指定通所
リハビリテーション</t>
    <rPh sb="0" eb="2">
      <t>カイゴ</t>
    </rPh>
    <rPh sb="2" eb="4">
      <t>ヨボウ</t>
    </rPh>
    <rPh sb="4" eb="6">
      <t>シテイ</t>
    </rPh>
    <rPh sb="6" eb="8">
      <t>ツウショ</t>
    </rPh>
    <phoneticPr fontId="4"/>
  </si>
  <si>
    <t>介護予防指定認知症
対応型通所介護</t>
    <rPh sb="0" eb="2">
      <t>カイゴ</t>
    </rPh>
    <rPh sb="2" eb="4">
      <t>ヨボウ</t>
    </rPh>
    <rPh sb="4" eb="6">
      <t>シテイ</t>
    </rPh>
    <rPh sb="6" eb="9">
      <t>ニンチショウ</t>
    </rPh>
    <rPh sb="10" eb="13">
      <t>タイオウガタ</t>
    </rPh>
    <rPh sb="13" eb="15">
      <t>ツウショ</t>
    </rPh>
    <rPh sb="15" eb="17">
      <t>カイゴ</t>
    </rPh>
    <phoneticPr fontId="4"/>
  </si>
  <si>
    <t>第一号事業者＜訪問介護(旧介護予防訪問介護相当)＞に係る添付書類一覧</t>
    <phoneticPr fontId="1"/>
  </si>
  <si>
    <t>第一号事業者＜通所介護(旧介護予防通所介護相当)＞に係る添付書類一覧</t>
    <rPh sb="32" eb="34">
      <t>イチラン</t>
    </rPh>
    <phoneticPr fontId="1"/>
  </si>
  <si>
    <t>第一号事業者＜訪問介護(旧介護予防訪問介護相当)＞の指定に係る記載事項</t>
    <phoneticPr fontId="1"/>
  </si>
  <si>
    <t>第一号事業者＜訪問介護(旧介護予防訪問介護相当)＞に係る添付書類一覧（別添１）</t>
    <rPh sb="35" eb="37">
      <t>ベッテン</t>
    </rPh>
    <phoneticPr fontId="1"/>
  </si>
  <si>
    <t>第一号事業者＜通所介護(旧介護予防通所介護相当)＞に係る添付書類（別添２）</t>
    <rPh sb="33" eb="35">
      <t>ベッテン</t>
    </rPh>
    <phoneticPr fontId="1"/>
  </si>
  <si>
    <t>　第一号事業者＜訪問介護(旧介護予防訪問介護相当)＞に係る添付書類一覧（別添１）</t>
    <rPh sb="36" eb="38">
      <t>ベッテン</t>
    </rPh>
    <phoneticPr fontId="1"/>
  </si>
  <si>
    <t>　第一号事業者＜訪問介護(旧介護予防訪問介護相当)＞の指定に係る記載事項（付表１）</t>
    <phoneticPr fontId="4"/>
  </si>
  <si>
    <t>江差町　高齢あんしん課</t>
    <rPh sb="0" eb="3">
      <t>エサシチョウ</t>
    </rPh>
    <rPh sb="4" eb="6">
      <t>コウレイ</t>
    </rPh>
    <rPh sb="10" eb="11">
      <t>カ</t>
    </rPh>
    <phoneticPr fontId="1"/>
  </si>
  <si>
    <t>総合事業に係る指定について</t>
    <rPh sb="0" eb="2">
      <t>ソウゴウ</t>
    </rPh>
    <rPh sb="2" eb="4">
      <t>ジギョウ</t>
    </rPh>
    <rPh sb="5" eb="6">
      <t>カカ</t>
    </rPh>
    <rPh sb="7" eb="9">
      <t>シテイ</t>
    </rPh>
    <phoneticPr fontId="1"/>
  </si>
  <si>
    <t>総合事業に係る指定について</t>
    <phoneticPr fontId="1"/>
  </si>
  <si>
    <t>総合事業に係る指定の有効期間</t>
    <phoneticPr fontId="1"/>
  </si>
  <si>
    <t>　指定の有効期間は原則６年です。</t>
    <rPh sb="1" eb="3">
      <t>シテイ</t>
    </rPh>
    <rPh sb="4" eb="6">
      <t>ユウコウ</t>
    </rPh>
    <rPh sb="6" eb="8">
      <t>キカン</t>
    </rPh>
    <rPh sb="9" eb="11">
      <t>ゲンソク</t>
    </rPh>
    <rPh sb="12" eb="13">
      <t>ネン</t>
    </rPh>
    <phoneticPr fontId="1"/>
  </si>
  <si>
    <t>総合事業に係る効力の範囲</t>
    <phoneticPr fontId="1"/>
  </si>
  <si>
    <t>　総合事業に係る指定が及ぶ範囲は江差町のみです。江差町以外の被保険者が利用されている事業所については各市町村の指定が必要となります。</t>
    <rPh sb="11" eb="12">
      <t>オヨ</t>
    </rPh>
    <rPh sb="13" eb="15">
      <t>ハンイ</t>
    </rPh>
    <rPh sb="16" eb="19">
      <t>エサシチョウ</t>
    </rPh>
    <rPh sb="24" eb="27">
      <t>エサシチョウ</t>
    </rPh>
    <rPh sb="27" eb="29">
      <t>イガイ</t>
    </rPh>
    <rPh sb="30" eb="34">
      <t>ヒホケンシャ</t>
    </rPh>
    <rPh sb="35" eb="37">
      <t>リヨウ</t>
    </rPh>
    <rPh sb="42" eb="45">
      <t>ジギョウショ</t>
    </rPh>
    <rPh sb="50" eb="54">
      <t>カクシチョウソン</t>
    </rPh>
    <rPh sb="55" eb="57">
      <t>シテイ</t>
    </rPh>
    <phoneticPr fontId="1"/>
  </si>
  <si>
    <t>　下記申請書類を作成の上、提出をお願いします。</t>
    <rPh sb="1" eb="3">
      <t>カキ</t>
    </rPh>
    <rPh sb="3" eb="5">
      <t>シンセイ</t>
    </rPh>
    <rPh sb="5" eb="7">
      <t>ショルイ</t>
    </rPh>
    <rPh sb="8" eb="10">
      <t>サクセイ</t>
    </rPh>
    <rPh sb="11" eb="12">
      <t>ウエ</t>
    </rPh>
    <rPh sb="13" eb="15">
      <t>テイシュツ</t>
    </rPh>
    <rPh sb="17" eb="18">
      <t>ネガ</t>
    </rPh>
    <phoneticPr fontId="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</si>
  <si>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4"/>
  </si>
  <si>
    <t>事 業 所 番 号</t>
    <rPh sb="0" eb="1">
      <t>コト</t>
    </rPh>
    <rPh sb="2" eb="3">
      <t>ゴウ</t>
    </rPh>
    <rPh sb="4" eb="5">
      <t>ショ</t>
    </rPh>
    <rPh sb="6" eb="7">
      <t>バン</t>
    </rPh>
    <rPh sb="8" eb="9">
      <t>ゴウ</t>
    </rPh>
    <phoneticPr fontId="4"/>
  </si>
  <si>
    <t>LIFEへの登録</t>
    <rPh sb="6" eb="8">
      <t>トウロク</t>
    </rPh>
    <phoneticPr fontId="4"/>
  </si>
  <si>
    <t>A2</t>
    <phoneticPr fontId="4"/>
  </si>
  <si>
    <t>特別地域加算</t>
    <rPh sb="0" eb="2">
      <t>トクベツ</t>
    </rPh>
    <rPh sb="2" eb="4">
      <t>チイキ</t>
    </rPh>
    <rPh sb="4" eb="6">
      <t>カサン</t>
    </rPh>
    <phoneticPr fontId="49"/>
  </si>
  <si>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</si>
  <si>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</si>
  <si>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介護職員処遇改善加算</t>
    <rPh sb="0" eb="2">
      <t>カイゴ</t>
    </rPh>
    <rPh sb="2" eb="4">
      <t>ショクイン</t>
    </rPh>
    <rPh sb="4" eb="6">
      <t>ショグウ</t>
    </rPh>
    <rPh sb="6" eb="8">
      <t>カイゼン</t>
    </rPh>
    <rPh sb="8" eb="10">
      <t>カサン</t>
    </rPh>
    <phoneticPr fontId="4"/>
  </si>
  <si>
    <t>介護職員等特定処遇改善加算</t>
    <rPh sb="0" eb="2">
      <t>カイゴ</t>
    </rPh>
    <rPh sb="2" eb="4">
      <t>ショクイン</t>
    </rPh>
    <rPh sb="4" eb="5">
      <t>トウ</t>
    </rPh>
    <rPh sb="5" eb="7">
      <t>トクテイ</t>
    </rPh>
    <rPh sb="7" eb="9">
      <t>ショグウ</t>
    </rPh>
    <rPh sb="9" eb="11">
      <t>カイゼン</t>
    </rPh>
    <rPh sb="11" eb="13">
      <t>カサン</t>
    </rPh>
    <phoneticPr fontId="4"/>
  </si>
  <si>
    <t>A6</t>
    <phoneticPr fontId="4"/>
  </si>
  <si>
    <t>通所型サービス（独自）</t>
    <rPh sb="0" eb="2">
      <t>ツウショ</t>
    </rPh>
    <rPh sb="2" eb="3">
      <t>ガタ</t>
    </rPh>
    <rPh sb="8" eb="10">
      <t>ドクジ</t>
    </rPh>
    <phoneticPr fontId="4"/>
  </si>
  <si>
    <t>若年性認知症利用者受入加算</t>
    <rPh sb="0" eb="3">
      <t>ジャクネンセイ</t>
    </rPh>
    <rPh sb="3" eb="6">
      <t>ニンチショウ</t>
    </rPh>
    <rPh sb="6" eb="9">
      <t>リヨウシャ</t>
    </rPh>
    <rPh sb="9" eb="11">
      <t>ウケイレ</t>
    </rPh>
    <rPh sb="11" eb="13">
      <t>カサン</t>
    </rPh>
    <phoneticPr fontId="4"/>
  </si>
  <si>
    <t>生活機能向上グループ活動加算</t>
    <rPh sb="0" eb="2">
      <t>セイカツ</t>
    </rPh>
    <rPh sb="2" eb="4">
      <t>キノウ</t>
    </rPh>
    <rPh sb="4" eb="6">
      <t>コウジョウ</t>
    </rPh>
    <rPh sb="10" eb="12">
      <t>カツドウ</t>
    </rPh>
    <rPh sb="12" eb="14">
      <t>カサン</t>
    </rPh>
    <phoneticPr fontId="4"/>
  </si>
  <si>
    <t>栄養アセスメント・栄養改善体制</t>
    <phoneticPr fontId="4"/>
  </si>
  <si>
    <t>口腔機能向上加算</t>
    <rPh sb="6" eb="8">
      <t>カサン</t>
    </rPh>
    <phoneticPr fontId="4"/>
  </si>
  <si>
    <t>選択的サービス複数実施加算</t>
    <rPh sb="0" eb="3">
      <t>センタクテキ</t>
    </rPh>
    <rPh sb="7" eb="9">
      <t>フクスウ</t>
    </rPh>
    <rPh sb="9" eb="11">
      <t>ジッシ</t>
    </rPh>
    <rPh sb="11" eb="13">
      <t>カサン</t>
    </rPh>
    <phoneticPr fontId="4"/>
  </si>
  <si>
    <t>生活機能向上連携加算</t>
    <rPh sb="0" eb="2">
      <t>セイカツ</t>
    </rPh>
    <rPh sb="2" eb="4">
      <t>キノウ</t>
    </rPh>
    <rPh sb="4" eb="6">
      <t>コウジョウ</t>
    </rPh>
    <rPh sb="6" eb="8">
      <t>レンケイ</t>
    </rPh>
    <rPh sb="8" eb="10">
      <t>カサン</t>
    </rPh>
    <phoneticPr fontId="4"/>
  </si>
  <si>
    <t>科学的介護推進体制加算</t>
    <rPh sb="0" eb="3">
      <t>カガクテキ</t>
    </rPh>
    <rPh sb="3" eb="5">
      <t>カイゴ</t>
    </rPh>
    <rPh sb="5" eb="7">
      <t>スイシン</t>
    </rPh>
    <rPh sb="7" eb="9">
      <t>タイセイ</t>
    </rPh>
    <rPh sb="9" eb="11">
      <t>カサン</t>
    </rPh>
    <phoneticPr fontId="4"/>
  </si>
  <si>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4"/>
  </si>
  <si>
    <t>そ　 　　の　 　　他　　 　該　　 　当　　 　す 　　　る 　　　体 　　　制 　　　等</t>
    <phoneticPr fontId="4"/>
  </si>
  <si>
    <t>備考　１　この表は、事業所所在地以外の場所で一部事業を実施する出張所等がある場合について記載することとし、複数出張所等を有する場合は出張所ごとに提出してください。</t>
    <phoneticPr fontId="4"/>
  </si>
  <si>
    <t>受付番号</t>
    <phoneticPr fontId="4"/>
  </si>
  <si>
    <t>介護予防・日常生活支援総合事業費算定に係る体制等に関する届出書＜指定事業者用＞</t>
    <phoneticPr fontId="4"/>
  </si>
  <si>
    <t>名　称</t>
    <phoneticPr fontId="4"/>
  </si>
  <si>
    <t>このことについて、関係書類を添えて以下のとおり届け出ます。</t>
    <phoneticPr fontId="4"/>
  </si>
  <si>
    <t>事業所所在地市町村番号</t>
    <phoneticPr fontId="4"/>
  </si>
  <si>
    <t>届　出　者</t>
    <rPh sb="0" eb="1">
      <t>トドケ</t>
    </rPh>
    <rPh sb="2" eb="3">
      <t>デ</t>
    </rPh>
    <phoneticPr fontId="4"/>
  </si>
  <si>
    <t>名　　称</t>
    <phoneticPr fontId="4"/>
  </si>
  <si>
    <t>主たる事務所の所在地</t>
  </si>
  <si>
    <t>　(ビルの名称等)</t>
    <phoneticPr fontId="4"/>
  </si>
  <si>
    <t>法人の種別</t>
  </si>
  <si>
    <t>事業所・施設の状況</t>
  </si>
  <si>
    <t>主たる事業所・施設の　　　　　　　　　所在地</t>
    <phoneticPr fontId="4"/>
  </si>
  <si>
    <t>届出を行う事業所・施設の種類</t>
  </si>
  <si>
    <t>指定（許可）</t>
    <rPh sb="0" eb="2">
      <t>シテイ</t>
    </rPh>
    <rPh sb="3" eb="5">
      <t>キョカ</t>
    </rPh>
    <phoneticPr fontId="4"/>
  </si>
  <si>
    <t>訪問型サービス（独自）</t>
    <phoneticPr fontId="4"/>
  </si>
  <si>
    <t>訪問型サービス（独自・定率）</t>
    <rPh sb="11" eb="13">
      <t>テイリツ</t>
    </rPh>
    <phoneticPr fontId="4"/>
  </si>
  <si>
    <t>訪問型サービス（独自・定額）</t>
    <rPh sb="11" eb="13">
      <t>テイガク</t>
    </rPh>
    <phoneticPr fontId="4"/>
  </si>
  <si>
    <t>通所型サービス（独自）</t>
    <rPh sb="0" eb="2">
      <t>ツウショ</t>
    </rPh>
    <phoneticPr fontId="4"/>
  </si>
  <si>
    <t>通所型サービス（独自・定率）</t>
    <rPh sb="0" eb="2">
      <t>ツウショ</t>
    </rPh>
    <rPh sb="2" eb="3">
      <t>カタ</t>
    </rPh>
    <rPh sb="11" eb="13">
      <t>テイリツ</t>
    </rPh>
    <phoneticPr fontId="4"/>
  </si>
  <si>
    <t>通所型サービス（独自・定額）</t>
    <rPh sb="11" eb="13">
      <t>テイガク</t>
    </rPh>
    <phoneticPr fontId="4"/>
  </si>
  <si>
    <t>介護保険事業所番号</t>
  </si>
  <si>
    <t>備考1　「受付番号」「事業所所在市町村番号」欄には記載しないでください。</t>
    <phoneticPr fontId="4"/>
  </si>
  <si>
    <t>　　2　「法人の種別」欄は、申請者が法人である場合に、「社会福祉法人」「医療法人」「社団法人」「財団法人」</t>
    <phoneticPr fontId="4"/>
  </si>
  <si>
    <t>　　　「株式会社」「有限会社」等の別を記入してください。</t>
    <phoneticPr fontId="4"/>
  </si>
  <si>
    <t>　　3　「法人所轄庁」欄は、申請者が認可法人である場合に、その主務官庁の名称を記載してください。</t>
    <phoneticPr fontId="4"/>
  </si>
  <si>
    <t>　　6　「異動項目」欄には、(別紙1-4)「介護予防・日常生活支援総合事業費算定に係る体制等状況一覧表」に掲げる項目</t>
    <phoneticPr fontId="4"/>
  </si>
  <si>
    <t>　　　を記載してください。</t>
    <phoneticPr fontId="4"/>
  </si>
  <si>
    <t>　　8　「主たる事業所の所在地以外の場所で一部実施する場合の出張所等の所在地」について、複数の出張所等を有する場合は、</t>
    <phoneticPr fontId="4"/>
  </si>
  <si>
    <t>　　　適宜欄を補正して、全ての出張所等の状況について記載してください。</t>
    <phoneticPr fontId="4"/>
  </si>
  <si>
    <t>第１号様式（第１３条関係）</t>
    <phoneticPr fontId="1"/>
  </si>
  <si>
    <r>
      <t>　介護予防・日常生活支援総合事業の第一号事業者の（指定・指定の更新）を受けたいので、江差町介護予防・日常生活支援総合事業実施要綱（第</t>
    </r>
    <r>
      <rPr>
        <sz val="9"/>
        <rFont val="HG丸ｺﾞｼｯｸM-PRO"/>
        <family val="3"/>
        <charset val="128"/>
      </rPr>
      <t>１３条）の規定により、次のとおり関係書類を添えて申請します。</t>
    </r>
    <rPh sb="1" eb="3">
      <t>カイゴ</t>
    </rPh>
    <rPh sb="3" eb="5">
      <t>ヨボウ</t>
    </rPh>
    <rPh sb="6" eb="8">
      <t>ニチジョウ</t>
    </rPh>
    <rPh sb="8" eb="10">
      <t>セイカツ</t>
    </rPh>
    <rPh sb="10" eb="12">
      <t>シエン</t>
    </rPh>
    <rPh sb="12" eb="14">
      <t>ソウゴウ</t>
    </rPh>
    <rPh sb="14" eb="16">
      <t>ジギョウ</t>
    </rPh>
    <rPh sb="17" eb="18">
      <t>ダイ</t>
    </rPh>
    <rPh sb="18" eb="20">
      <t>１ゴウ</t>
    </rPh>
    <rPh sb="20" eb="23">
      <t>ジギョウシャ</t>
    </rPh>
    <rPh sb="25" eb="27">
      <t>シテイ</t>
    </rPh>
    <rPh sb="28" eb="30">
      <t>シテイ</t>
    </rPh>
    <rPh sb="31" eb="33">
      <t>コウシン</t>
    </rPh>
    <rPh sb="35" eb="36">
      <t>ウ</t>
    </rPh>
    <rPh sb="42" eb="44">
      <t>エサシ</t>
    </rPh>
    <rPh sb="44" eb="45">
      <t>チョウ</t>
    </rPh>
    <rPh sb="45" eb="47">
      <t>カイゴ</t>
    </rPh>
    <rPh sb="47" eb="49">
      <t>ヨボウ</t>
    </rPh>
    <rPh sb="50" eb="52">
      <t>ニチジョウ</t>
    </rPh>
    <rPh sb="52" eb="54">
      <t>セイカツ</t>
    </rPh>
    <rPh sb="54" eb="56">
      <t>シエン</t>
    </rPh>
    <rPh sb="56" eb="58">
      <t>ソウゴウ</t>
    </rPh>
    <rPh sb="58" eb="60">
      <t>ジギョウ</t>
    </rPh>
    <rPh sb="60" eb="62">
      <t>ジッシ</t>
    </rPh>
    <rPh sb="62" eb="64">
      <t>ヨウコウ</t>
    </rPh>
    <rPh sb="65" eb="66">
      <t>ダイ</t>
    </rPh>
    <rPh sb="68" eb="69">
      <t>ジョウ</t>
    </rPh>
    <rPh sb="71" eb="73">
      <t>キテイ</t>
    </rPh>
    <rPh sb="77" eb="78">
      <t>ツギ</t>
    </rPh>
    <rPh sb="82" eb="84">
      <t>カンケイ</t>
    </rPh>
    <rPh sb="84" eb="86">
      <t>ショルイ</t>
    </rPh>
    <rPh sb="87" eb="88">
      <t>ソ</t>
    </rPh>
    <rPh sb="90" eb="92">
      <t>シンセイ</t>
    </rPh>
    <phoneticPr fontId="1"/>
  </si>
  <si>
    <t>（既に指定又は許可を受けている場合）</t>
    <rPh sb="1" eb="2">
      <t>スデ</t>
    </rPh>
    <rPh sb="3" eb="5">
      <t>シテイ</t>
    </rPh>
    <rPh sb="5" eb="6">
      <t>マタ</t>
    </rPh>
    <rPh sb="7" eb="9">
      <t>キョカ</t>
    </rPh>
    <rPh sb="10" eb="11">
      <t>ウ</t>
    </rPh>
    <rPh sb="15" eb="17">
      <t>バアイ</t>
    </rPh>
    <phoneticPr fontId="1"/>
  </si>
  <si>
    <t>指定(許可)を受けようとする事業所・施設の種類</t>
    <rPh sb="0" eb="2">
      <t>シテイ</t>
    </rPh>
    <rPh sb="3" eb="5">
      <t>キョカ</t>
    </rPh>
    <rPh sb="7" eb="8">
      <t>ウ</t>
    </rPh>
    <rPh sb="14" eb="17">
      <t>ジギョウショ</t>
    </rPh>
    <rPh sb="18" eb="20">
      <t>シセツ</t>
    </rPh>
    <rPh sb="21" eb="23">
      <t>シュルイ</t>
    </rPh>
    <phoneticPr fontId="1"/>
  </si>
  <si>
    <t>代表者の職名
氏名
生年月日</t>
    <rPh sb="0" eb="3">
      <t>ダイヒョウシャ</t>
    </rPh>
    <rPh sb="4" eb="5">
      <t>ショク</t>
    </rPh>
    <rPh sb="5" eb="6">
      <t>メイ</t>
    </rPh>
    <rPh sb="10" eb="12">
      <t>セイネン</t>
    </rPh>
    <rPh sb="12" eb="14">
      <t>ガッピ</t>
    </rPh>
    <phoneticPr fontId="1"/>
  </si>
  <si>
    <t>備考　1　「受付番号」及び「事業所所在地市町村番号」欄は、記入しないこと。</t>
    <phoneticPr fontId="1"/>
  </si>
  <si>
    <t>　　　3　「法人所轄庁」欄は、申請者が認可法人であるときに、その主務官庁の名称を記入すること。</t>
    <phoneticPr fontId="1"/>
  </si>
  <si>
    <t>　　　4　「実施事業」欄は、今回申請するもの及び既に指定等を受けているものについて、該当する欄に「○」を記入すること。</t>
    <phoneticPr fontId="1"/>
  </si>
  <si>
    <t>　　　5　「指定(許可)申請をする事業等事業開始予定年月日」欄は、該当する欄に事業等の開始(開設)予定年月日を記入すること。</t>
    <phoneticPr fontId="1"/>
  </si>
  <si>
    <t>　　　6　「既に指定等を受けている事業等の指定(許可)年月日」欄は、法による指定事業者として指定された年月日を記入すること。</t>
    <phoneticPr fontId="1"/>
  </si>
  <si>
    <t>　　　2　「法人の種別」欄は、申請者が法人である場合、「社会福祉法人」、「医療法人」、「社団法人」、「財団法人」、「株式会社」、「有限会</t>
    <phoneticPr fontId="1"/>
  </si>
  <si>
    <t>　　　　　社」等の別を記入すること。</t>
    <phoneticPr fontId="1"/>
  </si>
  <si>
    <t>　　　7　保険医療機関、保険薬局、老人保健施設又は老人訪問看護ステーションとして既に医療機関コード等が付番されているときには、そのコード</t>
    <phoneticPr fontId="1"/>
  </si>
  <si>
    <t>　　　　　を「医療機関コード等」欄に記入すること。複数のコードを有するときには、適宜様式を補正して、そのすべてを記入すること。</t>
    <phoneticPr fontId="1"/>
  </si>
  <si>
    <t>第３号様式（第１５条関係）</t>
    <rPh sb="0" eb="1">
      <t>ダイ</t>
    </rPh>
    <rPh sb="2" eb="3">
      <t>ゴウ</t>
    </rPh>
    <rPh sb="3" eb="5">
      <t>ヨウシキ</t>
    </rPh>
    <rPh sb="6" eb="7">
      <t>ダイ</t>
    </rPh>
    <rPh sb="9" eb="10">
      <t>ジョウ</t>
    </rPh>
    <rPh sb="10" eb="12">
      <t>カンケイ</t>
    </rPh>
    <phoneticPr fontId="4"/>
  </si>
  <si>
    <t>江差町介護予防・日常生活支援総合事業における指定第1号事業者指定変更届出書</t>
    <rPh sb="0" eb="3">
      <t>エサシチョウ</t>
    </rPh>
    <rPh sb="3" eb="5">
      <t>カイゴ</t>
    </rPh>
    <rPh sb="5" eb="7">
      <t>ヨボウ</t>
    </rPh>
    <rPh sb="8" eb="10">
      <t>ニチジョウ</t>
    </rPh>
    <rPh sb="10" eb="12">
      <t>セイカツ</t>
    </rPh>
    <rPh sb="12" eb="14">
      <t>シエン</t>
    </rPh>
    <rPh sb="14" eb="16">
      <t>ソウゴウ</t>
    </rPh>
    <rPh sb="16" eb="18">
      <t>ジギョウ</t>
    </rPh>
    <rPh sb="22" eb="24">
      <t>シテイ</t>
    </rPh>
    <rPh sb="24" eb="25">
      <t>ダイ</t>
    </rPh>
    <rPh sb="26" eb="27">
      <t>ゴウ</t>
    </rPh>
    <rPh sb="27" eb="30">
      <t>ジギョウシャ</t>
    </rPh>
    <rPh sb="30" eb="32">
      <t>シテイ</t>
    </rPh>
    <rPh sb="32" eb="34">
      <t>ヘンコウ</t>
    </rPh>
    <rPh sb="34" eb="37">
      <t>トドケデショ</t>
    </rPh>
    <phoneticPr fontId="4"/>
  </si>
  <si>
    <t>　江差町長　殿</t>
    <rPh sb="1" eb="3">
      <t>エサシ</t>
    </rPh>
    <rPh sb="3" eb="5">
      <t>チョウチョウ</t>
    </rPh>
    <rPh sb="6" eb="7">
      <t>ドノ</t>
    </rPh>
    <phoneticPr fontId="4"/>
  </si>
  <si>
    <t>事業者
（開設者）</t>
    <rPh sb="0" eb="3">
      <t>ジギョウシャ</t>
    </rPh>
    <rPh sb="5" eb="7">
      <t>カイセツ</t>
    </rPh>
    <rPh sb="7" eb="8">
      <t>シャ</t>
    </rPh>
    <phoneticPr fontId="4"/>
  </si>
  <si>
    <t>住　所</t>
    <rPh sb="0" eb="1">
      <t>ジュウ</t>
    </rPh>
    <rPh sb="2" eb="3">
      <t>トコロ</t>
    </rPh>
    <phoneticPr fontId="4"/>
  </si>
  <si>
    <t>名　称</t>
    <rPh sb="0" eb="1">
      <t>メイ</t>
    </rPh>
    <rPh sb="2" eb="3">
      <t>ショウ</t>
    </rPh>
    <phoneticPr fontId="4"/>
  </si>
  <si>
    <t>代表者の
職・氏名</t>
    <rPh sb="0" eb="3">
      <t>ダイヒョウシャ</t>
    </rPh>
    <rPh sb="5" eb="6">
      <t>ショク</t>
    </rPh>
    <rPh sb="7" eb="9">
      <t>シメイ</t>
    </rPh>
    <phoneticPr fontId="4"/>
  </si>
  <si>
    <t xml:space="preserve">法人にあっては、主たる事務所の所在地並びに名称及び代表者の氏名
</t>
    <rPh sb="0" eb="2">
      <t>ホウジン</t>
    </rPh>
    <phoneticPr fontId="4"/>
  </si>
  <si>
    <t>　次のとおり指定を受けた内容を変更しましたので届け出ます。</t>
    <rPh sb="1" eb="2">
      <t>ツギ</t>
    </rPh>
    <rPh sb="6" eb="8">
      <t>シテイ</t>
    </rPh>
    <rPh sb="9" eb="10">
      <t>ウ</t>
    </rPh>
    <rPh sb="12" eb="14">
      <t>ナイヨウ</t>
    </rPh>
    <rPh sb="15" eb="17">
      <t>ヘンコウ</t>
    </rPh>
    <rPh sb="23" eb="24">
      <t>トド</t>
    </rPh>
    <rPh sb="25" eb="26">
      <t>デ</t>
    </rPh>
    <phoneticPr fontId="4"/>
  </si>
  <si>
    <t>介護保険事業所番号</t>
    <rPh sb="0" eb="2">
      <t>カイゴ</t>
    </rPh>
    <rPh sb="2" eb="4">
      <t>ホケン</t>
    </rPh>
    <rPh sb="4" eb="7">
      <t>ジギョウショ</t>
    </rPh>
    <rPh sb="7" eb="9">
      <t>バンゴウ</t>
    </rPh>
    <phoneticPr fontId="4"/>
  </si>
  <si>
    <t>内 容 を 変 更 し た 事 業 所 （ 施 設 ）</t>
    <rPh sb="0" eb="1">
      <t>ナイ</t>
    </rPh>
    <rPh sb="2" eb="3">
      <t>カタチ</t>
    </rPh>
    <rPh sb="6" eb="7">
      <t>ヘン</t>
    </rPh>
    <rPh sb="8" eb="9">
      <t>サラ</t>
    </rPh>
    <rPh sb="14" eb="15">
      <t>コト</t>
    </rPh>
    <rPh sb="16" eb="17">
      <t>ギョウ</t>
    </rPh>
    <rPh sb="18" eb="19">
      <t>トコロ</t>
    </rPh>
    <rPh sb="22" eb="23">
      <t>シ</t>
    </rPh>
    <rPh sb="24" eb="25">
      <t>セツ</t>
    </rPh>
    <phoneticPr fontId="4"/>
  </si>
  <si>
    <t>名　 称</t>
    <rPh sb="0" eb="1">
      <t>メイ</t>
    </rPh>
    <rPh sb="3" eb="4">
      <t>ショウ</t>
    </rPh>
    <phoneticPr fontId="4"/>
  </si>
  <si>
    <t>サ　 ー　 ビ　 ス 　の　 種　 類</t>
    <rPh sb="15" eb="16">
      <t>シュ</t>
    </rPh>
    <rPh sb="18" eb="19">
      <t>ルイ</t>
    </rPh>
    <phoneticPr fontId="4"/>
  </si>
  <si>
    <t>変　 更 　が 　あ 　っ 　た 　事 　項</t>
    <rPh sb="0" eb="1">
      <t>ヘン</t>
    </rPh>
    <rPh sb="3" eb="4">
      <t>サラ</t>
    </rPh>
    <rPh sb="18" eb="19">
      <t>コト</t>
    </rPh>
    <rPh sb="21" eb="22">
      <t>コウ</t>
    </rPh>
    <phoneticPr fontId="4"/>
  </si>
  <si>
    <t>変　　更　　の　　内　　容</t>
    <rPh sb="0" eb="1">
      <t>ヘン</t>
    </rPh>
    <rPh sb="3" eb="4">
      <t>サラ</t>
    </rPh>
    <rPh sb="9" eb="10">
      <t>ナイ</t>
    </rPh>
    <rPh sb="12" eb="13">
      <t>カタチ</t>
    </rPh>
    <phoneticPr fontId="4"/>
  </si>
  <si>
    <t xml:space="preserve"> 事業所（施設）の名称及び所在地</t>
    <phoneticPr fontId="4"/>
  </si>
  <si>
    <t>【変更前】</t>
    <rPh sb="1" eb="3">
      <t>ヘンコウ</t>
    </rPh>
    <rPh sb="3" eb="4">
      <t>マエ</t>
    </rPh>
    <phoneticPr fontId="4"/>
  </si>
  <si>
    <t xml:space="preserve"> 法人（申請者）の名称及び主たる事務所の所在地</t>
    <phoneticPr fontId="4"/>
  </si>
  <si>
    <t xml:space="preserve"> 代表者の氏名、生年月日、住所及び職名</t>
    <phoneticPr fontId="4"/>
  </si>
  <si>
    <t>定款・寄付行為等及びその登記事項証明書又は条例等（当該事業に関するものに限る。）</t>
    <phoneticPr fontId="4"/>
  </si>
  <si>
    <t xml:space="preserve"> 事業所の種別</t>
    <phoneticPr fontId="4"/>
  </si>
  <si>
    <t xml:space="preserve"> 本体施設の概要、本体施設との間の移動経路及び方法並びに移動に要する時間</t>
    <phoneticPr fontId="4"/>
  </si>
  <si>
    <t xml:space="preserve"> 併設する施設（事業所）の概要等</t>
    <phoneticPr fontId="4"/>
  </si>
  <si>
    <t xml:space="preserve"> 事業の実施形態（本体施設が特別養護老人ホーム等の場合の単独型・空床利用型・併設型の別）</t>
    <phoneticPr fontId="4"/>
  </si>
  <si>
    <t>事業所（施設）の建物構造、平面図、設備の概要及び専用区画等</t>
    <phoneticPr fontId="4"/>
  </si>
  <si>
    <t>【変更後】</t>
    <phoneticPr fontId="4"/>
  </si>
  <si>
    <t xml:space="preserve"> 事業所（施設）の管理者の氏名、生年月日、住所及び経歴</t>
    <phoneticPr fontId="4"/>
  </si>
  <si>
    <t xml:space="preserve"> サービス提供責任者の氏名及び住所</t>
    <phoneticPr fontId="4"/>
  </si>
  <si>
    <t xml:space="preserve"> 運営規程</t>
    <phoneticPr fontId="4"/>
  </si>
  <si>
    <t xml:space="preserve"> 協力医療機関（病院）・協力歯科医療機関の名称及び診療科目並びに契約内容</t>
    <phoneticPr fontId="4"/>
  </si>
  <si>
    <t xml:space="preserve"> 介護老人福祉施設、介護老人保健施設、病院等との連携・支援体制</t>
    <phoneticPr fontId="4"/>
  </si>
  <si>
    <t xml:space="preserve"> 役員の氏名、生年月日及び住所</t>
    <phoneticPr fontId="4"/>
  </si>
  <si>
    <t xml:space="preserve"> 介護支援専門員の氏名及びその登録番号</t>
    <phoneticPr fontId="4"/>
  </si>
  <si>
    <t xml:space="preserve"> 法人事務所・事業所(施設)の電話番号及びFAX番号</t>
    <phoneticPr fontId="4"/>
  </si>
  <si>
    <t>その他</t>
    <rPh sb="2" eb="3">
      <t>ホカ</t>
    </rPh>
    <phoneticPr fontId="4"/>
  </si>
  <si>
    <t>変　　更　　年　　月　　日</t>
    <rPh sb="0" eb="1">
      <t>ヘン</t>
    </rPh>
    <rPh sb="3" eb="4">
      <t>サラ</t>
    </rPh>
    <rPh sb="6" eb="7">
      <t>ネン</t>
    </rPh>
    <rPh sb="9" eb="10">
      <t>ツキ</t>
    </rPh>
    <rPh sb="12" eb="13">
      <t>ニチ</t>
    </rPh>
    <phoneticPr fontId="4"/>
  </si>
  <si>
    <t>注</t>
    <rPh sb="0" eb="1">
      <t>チュウ</t>
    </rPh>
    <phoneticPr fontId="4"/>
  </si>
  <si>
    <t>該当する事項の番号に「○」を記載してください。</t>
    <rPh sb="0" eb="2">
      <t>ガイトウ</t>
    </rPh>
    <rPh sb="4" eb="6">
      <t>ジコウ</t>
    </rPh>
    <rPh sb="7" eb="9">
      <t>バンゴウ</t>
    </rPh>
    <rPh sb="14" eb="16">
      <t>キサイ</t>
    </rPh>
    <phoneticPr fontId="4"/>
  </si>
  <si>
    <t>変更内容が分かる書類を添付してください。</t>
    <rPh sb="0" eb="2">
      <t>ヘンコウ</t>
    </rPh>
    <rPh sb="2" eb="4">
      <t>ナイヨウ</t>
    </rPh>
    <rPh sb="5" eb="6">
      <t>ワ</t>
    </rPh>
    <rPh sb="8" eb="10">
      <t>ショルイ</t>
    </rPh>
    <rPh sb="11" eb="13">
      <t>テンプ</t>
    </rPh>
    <phoneticPr fontId="4"/>
  </si>
  <si>
    <t>変更の日から10日以内に届け出てください。</t>
    <rPh sb="0" eb="2">
      <t>ヘンコウ</t>
    </rPh>
    <rPh sb="3" eb="4">
      <t>ヒ</t>
    </rPh>
    <rPh sb="8" eb="9">
      <t>ニチ</t>
    </rPh>
    <rPh sb="9" eb="11">
      <t>イナイ</t>
    </rPh>
    <rPh sb="12" eb="13">
      <t>トド</t>
    </rPh>
    <rPh sb="14" eb="15">
      <t>デ</t>
    </rPh>
    <phoneticPr fontId="4"/>
  </si>
  <si>
    <t>この様式により難いときは、この様式に準じた別の様式を使用することができる。</t>
    <rPh sb="2" eb="4">
      <t>ヨウシキ</t>
    </rPh>
    <rPh sb="7" eb="8">
      <t>ガタ</t>
    </rPh>
    <rPh sb="15" eb="17">
      <t>ヨウシキ</t>
    </rPh>
    <rPh sb="18" eb="19">
      <t>ジュン</t>
    </rPh>
    <rPh sb="21" eb="22">
      <t>ベツ</t>
    </rPh>
    <rPh sb="23" eb="25">
      <t>ヨウシキ</t>
    </rPh>
    <rPh sb="26" eb="28">
      <t>シヨウ</t>
    </rPh>
    <phoneticPr fontId="4"/>
  </si>
  <si>
    <t>江差町長</t>
    <rPh sb="0" eb="3">
      <t>エサシチョウ</t>
    </rPh>
    <rPh sb="3" eb="4">
      <t>チョウ</t>
    </rPh>
    <phoneticPr fontId="4"/>
  </si>
  <si>
    <t>殿</t>
    <rPh sb="0" eb="1">
      <t>ドノ</t>
    </rPh>
    <phoneticPr fontId="4"/>
  </si>
  <si>
    <t>住所</t>
    <rPh sb="0" eb="2">
      <t>ジュウショ</t>
    </rPh>
    <phoneticPr fontId="4"/>
  </si>
  <si>
    <t>開設者</t>
    <rPh sb="0" eb="2">
      <t>カイセツ</t>
    </rPh>
    <rPh sb="2" eb="3">
      <t>シャ</t>
    </rPh>
    <phoneticPr fontId="4"/>
  </si>
  <si>
    <t>（所在地）</t>
    <rPh sb="1" eb="4">
      <t>ショザイチ</t>
    </rPh>
    <phoneticPr fontId="4"/>
  </si>
  <si>
    <t>（名称及び代表者氏名）</t>
    <rPh sb="1" eb="3">
      <t>メイショウ</t>
    </rPh>
    <rPh sb="3" eb="4">
      <t>オヨ</t>
    </rPh>
    <rPh sb="5" eb="8">
      <t>ダイヒョウシャ</t>
    </rPh>
    <rPh sb="8" eb="10">
      <t>シメイ</t>
    </rPh>
    <phoneticPr fontId="4"/>
  </si>
  <si>
    <t>介護保険事業所番号</t>
    <rPh sb="0" eb="2">
      <t>カイゴ</t>
    </rPh>
    <rPh sb="2" eb="4">
      <t>ホケン</t>
    </rPh>
    <rPh sb="4" eb="7">
      <t>ジギョウショ</t>
    </rPh>
    <rPh sb="6" eb="7">
      <t>ショ</t>
    </rPh>
    <rPh sb="7" eb="9">
      <t>バンゴウ</t>
    </rPh>
    <phoneticPr fontId="4"/>
  </si>
  <si>
    <t>サービスの種類</t>
    <rPh sb="5" eb="7">
      <t>シュルイ</t>
    </rPh>
    <phoneticPr fontId="4"/>
  </si>
  <si>
    <t>廃止・休止の別</t>
    <rPh sb="0" eb="2">
      <t>ハイシ</t>
    </rPh>
    <rPh sb="3" eb="5">
      <t>キュウシ</t>
    </rPh>
    <rPh sb="6" eb="7">
      <t>ベツ</t>
    </rPh>
    <phoneticPr fontId="4"/>
  </si>
  <si>
    <t>月</t>
    <rPh sb="0" eb="1">
      <t>ガツ</t>
    </rPh>
    <phoneticPr fontId="4"/>
  </si>
  <si>
    <t>廃止・休止する理由</t>
    <rPh sb="0" eb="2">
      <t>ハイシ</t>
    </rPh>
    <rPh sb="3" eb="5">
      <t>キュウシ</t>
    </rPh>
    <rPh sb="7" eb="9">
      <t>リユウ</t>
    </rPh>
    <phoneticPr fontId="4"/>
  </si>
  <si>
    <t>休止予定期間</t>
    <rPh sb="0" eb="2">
      <t>キュウシ</t>
    </rPh>
    <rPh sb="2" eb="4">
      <t>ヨテイ</t>
    </rPh>
    <rPh sb="4" eb="6">
      <t>キカン</t>
    </rPh>
    <phoneticPr fontId="4"/>
  </si>
  <si>
    <t>休止日</t>
    <rPh sb="0" eb="2">
      <t>キュウシ</t>
    </rPh>
    <rPh sb="2" eb="3">
      <t>ビ</t>
    </rPh>
    <phoneticPr fontId="4"/>
  </si>
  <si>
    <t>～</t>
    <phoneticPr fontId="4"/>
  </si>
  <si>
    <t>日</t>
    <rPh sb="0" eb="1">
      <t>ニチ</t>
    </rPh>
    <phoneticPr fontId="4"/>
  </si>
  <si>
    <t>第２号(第１５条関係)</t>
    <phoneticPr fontId="4"/>
  </si>
  <si>
    <t>江差町介護予防・日常生活支援総合事業における指定第1号事業者指定廃止、休止又は再開届出書</t>
    <phoneticPr fontId="1"/>
  </si>
  <si>
    <t>　事業の廃止(休止、再開)に関し、次のとおり届け出ます。</t>
    <rPh sb="1" eb="3">
      <t>ジギョウ</t>
    </rPh>
    <rPh sb="4" eb="6">
      <t>ハイシ</t>
    </rPh>
    <rPh sb="7" eb="9">
      <t>キュウシ</t>
    </rPh>
    <rPh sb="10" eb="12">
      <t>サイカイ</t>
    </rPh>
    <rPh sb="14" eb="15">
      <t>カン</t>
    </rPh>
    <rPh sb="17" eb="18">
      <t>ツギ</t>
    </rPh>
    <rPh sb="22" eb="23">
      <t>トド</t>
    </rPh>
    <rPh sb="24" eb="25">
      <t>デ</t>
    </rPh>
    <phoneticPr fontId="4"/>
  </si>
  <si>
    <t>廃止(休止)する事業所又は再開した事業所</t>
    <rPh sb="0" eb="2">
      <t>ハイシ</t>
    </rPh>
    <rPh sb="3" eb="5">
      <t>キュウシ</t>
    </rPh>
    <rPh sb="8" eb="11">
      <t>ジギョウショ</t>
    </rPh>
    <rPh sb="11" eb="12">
      <t>マタ</t>
    </rPh>
    <rPh sb="13" eb="15">
      <t>サイカイ</t>
    </rPh>
    <rPh sb="17" eb="20">
      <t>ジギョウショ</t>
    </rPh>
    <phoneticPr fontId="4"/>
  </si>
  <si>
    <t>　　１　廃止</t>
    <rPh sb="4" eb="6">
      <t>ハイシ</t>
    </rPh>
    <phoneticPr fontId="4"/>
  </si>
  <si>
    <t>　　２　休止</t>
    <rPh sb="4" eb="6">
      <t>キュウシ</t>
    </rPh>
    <phoneticPr fontId="1"/>
  </si>
  <si>
    <t>　　３　再開</t>
    <rPh sb="4" eb="6">
      <t>サイカイ</t>
    </rPh>
    <phoneticPr fontId="1"/>
  </si>
  <si>
    <t>廃止(休止)する年月日又は再開した年月日</t>
    <rPh sb="0" eb="2">
      <t>ハイシ</t>
    </rPh>
    <rPh sb="3" eb="5">
      <t>キュウシ</t>
    </rPh>
    <rPh sb="8" eb="11">
      <t>ネンガッピ</t>
    </rPh>
    <rPh sb="11" eb="12">
      <t>マタ</t>
    </rPh>
    <rPh sb="13" eb="15">
      <t>サイカイ</t>
    </rPh>
    <rPh sb="17" eb="20">
      <t>ネンガッピ</t>
    </rPh>
    <phoneticPr fontId="4"/>
  </si>
  <si>
    <t>現にサービス又は支援を受けている者に対する措置
（廃止し、又は休止しようとする場合のみ）</t>
    <rPh sb="0" eb="1">
      <t>ゲン</t>
    </rPh>
    <rPh sb="6" eb="7">
      <t>マタ</t>
    </rPh>
    <rPh sb="8" eb="10">
      <t>シエン</t>
    </rPh>
    <rPh sb="11" eb="12">
      <t>ウ</t>
    </rPh>
    <rPh sb="16" eb="17">
      <t>モノ</t>
    </rPh>
    <rPh sb="18" eb="19">
      <t>タイ</t>
    </rPh>
    <rPh sb="21" eb="23">
      <t>ソチ</t>
    </rPh>
    <rPh sb="25" eb="27">
      <t>ハイシ</t>
    </rPh>
    <rPh sb="29" eb="30">
      <t>マタ</t>
    </rPh>
    <rPh sb="31" eb="33">
      <t>キュウシ</t>
    </rPh>
    <rPh sb="39" eb="41">
      <t>バアイ</t>
    </rPh>
    <phoneticPr fontId="4"/>
  </si>
  <si>
    <t>備考　1　「廃止、休止、再開の別」欄については、該当項目番号に○を付すこと。</t>
    <rPh sb="0" eb="2">
      <t>ビコウ</t>
    </rPh>
    <rPh sb="6" eb="8">
      <t>ハイシ</t>
    </rPh>
    <rPh sb="9" eb="11">
      <t>キュウシ</t>
    </rPh>
    <rPh sb="12" eb="14">
      <t>サイカイ</t>
    </rPh>
    <rPh sb="15" eb="16">
      <t>ベツ</t>
    </rPh>
    <rPh sb="17" eb="18">
      <t>ラン</t>
    </rPh>
    <rPh sb="24" eb="26">
      <t>ガイトウ</t>
    </rPh>
    <rPh sb="26" eb="28">
      <t>コウモク</t>
    </rPh>
    <rPh sb="28" eb="30">
      <t>バンゴウ</t>
    </rPh>
    <rPh sb="33" eb="34">
      <t>フ</t>
    </rPh>
    <phoneticPr fontId="4"/>
  </si>
  <si>
    <t>　　　2　事業の再開に係る届出にあっては、当該事業に係る従業者の勤務の体制及び勤務形態に関す</t>
    <phoneticPr fontId="1"/>
  </si>
  <si>
    <t>　　　　　　　る書類を添付すること。</t>
    <phoneticPr fontId="1"/>
  </si>
  <si>
    <t>任意
様式</t>
    <rPh sb="0" eb="2">
      <t>ニンイ</t>
    </rPh>
    <rPh sb="3" eb="5">
      <t>ヨウシキ</t>
    </rPh>
    <phoneticPr fontId="1"/>
  </si>
  <si>
    <t>非常災害対策計画</t>
    <rPh sb="0" eb="2">
      <t>ヒジョウ</t>
    </rPh>
    <rPh sb="2" eb="4">
      <t>サイガイ</t>
    </rPh>
    <rPh sb="4" eb="6">
      <t>タイサク</t>
    </rPh>
    <rPh sb="6" eb="8">
      <t>ケイカク</t>
    </rPh>
    <phoneticPr fontId="1"/>
  </si>
  <si>
    <t>(押印不要)</t>
    <rPh sb="1" eb="3">
      <t>オウイン</t>
    </rPh>
    <rPh sb="3" eb="5">
      <t>フヨウ</t>
    </rPh>
    <phoneticPr fontId="1"/>
  </si>
  <si>
    <t>(自署)</t>
    <rPh sb="1" eb="3">
      <t>ジショ</t>
    </rPh>
    <phoneticPr fontId="1"/>
  </si>
  <si>
    <t>（自署）</t>
    <rPh sb="1" eb="3">
      <t>ジショ</t>
    </rPh>
    <phoneticPr fontId="1"/>
  </si>
  <si>
    <t>雇用契約書または雇用確約証明書（参考様式１２－１）（参考様式１２－２）</t>
    <phoneticPr fontId="1"/>
  </si>
  <si>
    <t>第１号事業支給費算定に係る体制等状況一覧表（別紙１－４）</t>
    <phoneticPr fontId="1"/>
  </si>
  <si>
    <t>サービス提供責任者の経歴</t>
    <rPh sb="4" eb="6">
      <t>テイキョウ</t>
    </rPh>
    <rPh sb="6" eb="9">
      <t>セキニンシャ</t>
    </rPh>
    <rPh sb="10" eb="12">
      <t>ケイレキ</t>
    </rPh>
    <phoneticPr fontId="4"/>
  </si>
  <si>
    <t>令和</t>
    <rPh sb="0" eb="2">
      <t>レイワ</t>
    </rPh>
    <phoneticPr fontId="4"/>
  </si>
  <si>
    <t>月</t>
    <rPh sb="0" eb="1">
      <t>ゲツ</t>
    </rPh>
    <phoneticPr fontId="4"/>
  </si>
  <si>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4"/>
  </si>
  <si>
    <t>1　事 業 所 名</t>
    <phoneticPr fontId="4"/>
  </si>
  <si>
    <t>2　異 動 区 分</t>
    <rPh sb="2" eb="3">
      <t>イ</t>
    </rPh>
    <rPh sb="4" eb="5">
      <t>ドウ</t>
    </rPh>
    <rPh sb="6" eb="7">
      <t>ク</t>
    </rPh>
    <rPh sb="8" eb="9">
      <t>ブン</t>
    </rPh>
    <phoneticPr fontId="4"/>
  </si>
  <si>
    <t>3　届 出 項 目</t>
    <rPh sb="2" eb="3">
      <t>トド</t>
    </rPh>
    <rPh sb="4" eb="5">
      <t>デ</t>
    </rPh>
    <rPh sb="6" eb="7">
      <t>コウ</t>
    </rPh>
    <rPh sb="8" eb="9">
      <t>メ</t>
    </rPh>
    <phoneticPr fontId="4"/>
  </si>
  <si>
    <t>5　介護職員等の状況</t>
    <rPh sb="2" eb="4">
      <t>カイゴ</t>
    </rPh>
    <rPh sb="4" eb="6">
      <t>ショクイン</t>
    </rPh>
    <rPh sb="6" eb="7">
      <t>トウ</t>
    </rPh>
    <rPh sb="8" eb="10">
      <t>ジョウキョウ</t>
    </rPh>
    <phoneticPr fontId="4"/>
  </si>
  <si>
    <t>（１）サービス提供体制強化加算（Ⅰ）</t>
    <rPh sb="7" eb="9">
      <t>テイキョウ</t>
    </rPh>
    <rPh sb="9" eb="11">
      <t>タイセイ</t>
    </rPh>
    <rPh sb="11" eb="13">
      <t>キョウカ</t>
    </rPh>
    <rPh sb="13" eb="15">
      <t>カサン</t>
    </rPh>
    <phoneticPr fontId="4"/>
  </si>
  <si>
    <t>介護福祉士等の
状況</t>
    <rPh sb="0" eb="2">
      <t>カイゴ</t>
    </rPh>
    <rPh sb="2" eb="5">
      <t>フクシシ</t>
    </rPh>
    <rPh sb="5" eb="6">
      <t>トウ</t>
    </rPh>
    <rPh sb="8" eb="10">
      <t>ジョウキョウ</t>
    </rPh>
    <phoneticPr fontId="4"/>
  </si>
  <si>
    <t>①に占める②の割合が70％以上</t>
    <rPh sb="2" eb="3">
      <t>シ</t>
    </rPh>
    <rPh sb="7" eb="9">
      <t>ワリアイ</t>
    </rPh>
    <rPh sb="13" eb="15">
      <t>イジョウ</t>
    </rPh>
    <phoneticPr fontId="4"/>
  </si>
  <si>
    <t>①</t>
    <phoneticPr fontId="4"/>
  </si>
  <si>
    <t>介護職員の総数（常勤換算）</t>
    <rPh sb="0" eb="2">
      <t>カイゴ</t>
    </rPh>
    <rPh sb="2" eb="4">
      <t>ショクイン</t>
    </rPh>
    <rPh sb="5" eb="7">
      <t>ソウスウ</t>
    </rPh>
    <rPh sb="8" eb="10">
      <t>ジョウキン</t>
    </rPh>
    <rPh sb="10" eb="12">
      <t>カンサン</t>
    </rPh>
    <phoneticPr fontId="4"/>
  </si>
  <si>
    <t>人</t>
    <rPh sb="0" eb="1">
      <t>ニン</t>
    </rPh>
    <phoneticPr fontId="4"/>
  </si>
  <si>
    <t>②</t>
    <phoneticPr fontId="4"/>
  </si>
  <si>
    <t>①のうち介護福祉士の総数（常勤換算）</t>
    <rPh sb="4" eb="6">
      <t>カイゴ</t>
    </rPh>
    <rPh sb="6" eb="9">
      <t>フクシシ</t>
    </rPh>
    <rPh sb="10" eb="12">
      <t>ソウスウ</t>
    </rPh>
    <rPh sb="13" eb="15">
      <t>ジョウキン</t>
    </rPh>
    <rPh sb="15" eb="17">
      <t>カンサン</t>
    </rPh>
    <phoneticPr fontId="4"/>
  </si>
  <si>
    <t>又は</t>
    <rPh sb="0" eb="1">
      <t>マタ</t>
    </rPh>
    <phoneticPr fontId="4"/>
  </si>
  <si>
    <t>①に占める③の割合が25％以上</t>
    <rPh sb="2" eb="3">
      <t>シ</t>
    </rPh>
    <rPh sb="7" eb="9">
      <t>ワリアイ</t>
    </rPh>
    <rPh sb="13" eb="15">
      <t>イジョウ</t>
    </rPh>
    <phoneticPr fontId="4"/>
  </si>
  <si>
    <t>③</t>
    <phoneticPr fontId="4"/>
  </si>
  <si>
    <t>①のうち勤続年数10年以上の介護福祉士の総数（常勤換算）</t>
    <rPh sb="4" eb="6">
      <t>キンゾク</t>
    </rPh>
    <rPh sb="6" eb="8">
      <t>ネンスウ</t>
    </rPh>
    <rPh sb="10" eb="13">
      <t>ネンイジョウ</t>
    </rPh>
    <rPh sb="14" eb="16">
      <t>カイゴ</t>
    </rPh>
    <rPh sb="16" eb="19">
      <t>フクシシ</t>
    </rPh>
    <phoneticPr fontId="4"/>
  </si>
  <si>
    <t>（２）サービス提供体制強化加算（Ⅱ）</t>
    <rPh sb="7" eb="9">
      <t>テイキョウ</t>
    </rPh>
    <rPh sb="9" eb="11">
      <t>タイセイ</t>
    </rPh>
    <rPh sb="11" eb="13">
      <t>キョウカ</t>
    </rPh>
    <rPh sb="13" eb="15">
      <t>カサン</t>
    </rPh>
    <phoneticPr fontId="4"/>
  </si>
  <si>
    <t>①に占める②の割合が50％以上</t>
    <rPh sb="2" eb="3">
      <t>シ</t>
    </rPh>
    <rPh sb="7" eb="9">
      <t>ワリアイ</t>
    </rPh>
    <rPh sb="13" eb="15">
      <t>イジョウ</t>
    </rPh>
    <phoneticPr fontId="4"/>
  </si>
  <si>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4"/>
  </si>
  <si>
    <t>①に占める②の割合が40％以上</t>
    <rPh sb="2" eb="3">
      <t>シ</t>
    </rPh>
    <rPh sb="7" eb="9">
      <t>ワリアイ</t>
    </rPh>
    <rPh sb="13" eb="15">
      <t>イジョウ</t>
    </rPh>
    <phoneticPr fontId="4"/>
  </si>
  <si>
    <t>勤続年数の状況</t>
    <rPh sb="0" eb="2">
      <t>キンゾク</t>
    </rPh>
    <rPh sb="2" eb="4">
      <t>ネンスウ</t>
    </rPh>
    <rPh sb="5" eb="7">
      <t>ジョウキョウ</t>
    </rPh>
    <phoneticPr fontId="4"/>
  </si>
  <si>
    <t>①に占める②の割合が30％以上</t>
    <rPh sb="2" eb="3">
      <t>シ</t>
    </rPh>
    <rPh sb="7" eb="9">
      <t>ワリアイ</t>
    </rPh>
    <rPh sb="13" eb="15">
      <t>イジョウ</t>
    </rPh>
    <phoneticPr fontId="4"/>
  </si>
  <si>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4"/>
  </si>
  <si>
    <t>①のうち勤続年数７年以上の者の総数（常勤換算）</t>
    <phoneticPr fontId="4"/>
  </si>
  <si>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4"/>
  </si>
  <si>
    <t>□</t>
  </si>
  <si>
    <t>１ なし</t>
    <phoneticPr fontId="4"/>
  </si>
  <si>
    <t>２ あり</t>
    <phoneticPr fontId="4"/>
  </si>
  <si>
    <t>１　なし</t>
  </si>
  <si>
    <t>１　非該当</t>
    <phoneticPr fontId="4"/>
  </si>
  <si>
    <t>２　該当</t>
  </si>
  <si>
    <t>２　あり</t>
  </si>
  <si>
    <t>訪問型サービス（独自）</t>
  </si>
  <si>
    <t>６ 加算Ⅰ</t>
    <phoneticPr fontId="4"/>
  </si>
  <si>
    <t>５ 加算Ⅱ</t>
    <phoneticPr fontId="4"/>
  </si>
  <si>
    <t>２ 加算Ⅲ</t>
    <phoneticPr fontId="4"/>
  </si>
  <si>
    <t>２ 加算Ⅰ</t>
    <phoneticPr fontId="4"/>
  </si>
  <si>
    <t>３ 加算Ⅱ</t>
    <phoneticPr fontId="4"/>
  </si>
  <si>
    <t>２ 看護職員</t>
    <rPh sb="2" eb="4">
      <t>カンゴ</t>
    </rPh>
    <rPh sb="4" eb="6">
      <t>ショクイン</t>
    </rPh>
    <phoneticPr fontId="4"/>
  </si>
  <si>
    <t>３ 介護職員</t>
    <rPh sb="2" eb="4">
      <t>カイゴ</t>
    </rPh>
    <rPh sb="4" eb="6">
      <t>ショクイン</t>
    </rPh>
    <phoneticPr fontId="4"/>
  </si>
  <si>
    <t>５ 加算Ⅰ</t>
    <phoneticPr fontId="4"/>
  </si>
  <si>
    <t>４ 加算Ⅱ</t>
    <phoneticPr fontId="4"/>
  </si>
  <si>
    <t>６ 加算Ⅲ</t>
    <phoneticPr fontId="4"/>
  </si>
  <si>
    <t>３ 加算Ⅰ</t>
    <phoneticPr fontId="4"/>
  </si>
  <si>
    <t>２ 加算Ⅱ</t>
    <phoneticPr fontId="4"/>
  </si>
  <si>
    <t>備考　１ 「割引｣を｢あり｣と記載する場合は「介護予防・日常生活支援総合事業者による事業費の割引に係る割引率の設定について」（別紙37）を添付してください。</t>
    <phoneticPr fontId="4"/>
  </si>
  <si>
    <t>　　　２ 「サービス提供体制強化加算」については、「サービス提供体制強化加算に関する届出書」（別紙38）を添付してください。</t>
    <phoneticPr fontId="4"/>
  </si>
  <si>
    <t>通所型サービス（独自）</t>
  </si>
  <si>
    <t>栄養アセスメント・栄養改善体制</t>
    <rPh sb="0" eb="2">
      <t>エイヨウ</t>
    </rPh>
    <rPh sb="11" eb="13">
      <t>カイゼン</t>
    </rPh>
    <rPh sb="13" eb="15">
      <t>タイセイ</t>
    </rPh>
    <phoneticPr fontId="4"/>
  </si>
  <si>
    <t>（別紙36）</t>
    <rPh sb="1" eb="3">
      <t>ベッシ</t>
    </rPh>
    <phoneticPr fontId="4"/>
  </si>
  <si>
    <t>所在地</t>
    <phoneticPr fontId="4"/>
  </si>
  <si>
    <t>(郵便番号</t>
    <phoneticPr fontId="4"/>
  </si>
  <si>
    <t>ー</t>
    <phoneticPr fontId="4"/>
  </si>
  <si>
    <t>）</t>
    <phoneticPr fontId="4"/>
  </si>
  <si>
    <t>　　　　　</t>
    <phoneticPr fontId="4"/>
  </si>
  <si>
    <t>県</t>
    <rPh sb="0" eb="1">
      <t>ケン</t>
    </rPh>
    <phoneticPr fontId="4"/>
  </si>
  <si>
    <t>群市</t>
    <rPh sb="0" eb="1">
      <t>グン</t>
    </rPh>
    <rPh sb="1" eb="2">
      <t>シ</t>
    </rPh>
    <phoneticPr fontId="4"/>
  </si>
  <si>
    <t>1新規</t>
  </si>
  <si>
    <t>2変更</t>
    <phoneticPr fontId="4"/>
  </si>
  <si>
    <t>3終了</t>
    <phoneticPr fontId="4"/>
  </si>
  <si>
    <t>　　5　「異動等の区分」欄には、今回届出を行う事業所・施設について該当する数字の横の□</t>
    <rPh sb="40" eb="41">
      <t>ヨコ</t>
    </rPh>
    <phoneticPr fontId="4"/>
  </si>
  <si>
    <t>（別紙37）</t>
    <rPh sb="1" eb="3">
      <t>ベッシ</t>
    </rPh>
    <phoneticPr fontId="4"/>
  </si>
  <si>
    <t xml:space="preserve">事業所・施設名 </t>
    <rPh sb="0" eb="3">
      <t>ジギョウショ</t>
    </rPh>
    <rPh sb="4" eb="6">
      <t>シセツ</t>
    </rPh>
    <rPh sb="6" eb="7">
      <t>メイ</t>
    </rPh>
    <phoneticPr fontId="4"/>
  </si>
  <si>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4"/>
  </si>
  <si>
    <t>　1　割引率等</t>
    <rPh sb="3" eb="6">
      <t>ワリビキリツ</t>
    </rPh>
    <rPh sb="6" eb="7">
      <t>トウ</t>
    </rPh>
    <phoneticPr fontId="4"/>
  </si>
  <si>
    <t>事業所番号</t>
    <rPh sb="0" eb="3">
      <t>ジギョウショ</t>
    </rPh>
    <rPh sb="3" eb="5">
      <t>バンゴウ</t>
    </rPh>
    <phoneticPr fontId="4"/>
  </si>
  <si>
    <t>割引率</t>
    <rPh sb="0" eb="2">
      <t>ワリビキ</t>
    </rPh>
    <rPh sb="2" eb="3">
      <t>リツ</t>
    </rPh>
    <phoneticPr fontId="4"/>
  </si>
  <si>
    <t>適用条件</t>
    <rPh sb="0" eb="2">
      <t>テキヨウ</t>
    </rPh>
    <rPh sb="2" eb="4">
      <t>ジョウケン</t>
    </rPh>
    <phoneticPr fontId="4"/>
  </si>
  <si>
    <t>％</t>
  </si>
  <si>
    <t>訪問型サービス（独自／定率）</t>
    <phoneticPr fontId="4"/>
  </si>
  <si>
    <t>通所型サービス（独自）</t>
    <phoneticPr fontId="4"/>
  </si>
  <si>
    <t>通所型サービス（独自／定率）</t>
    <phoneticPr fontId="4"/>
  </si>
  <si>
    <t>その他サービス（配食／定率）</t>
    <rPh sb="2" eb="3">
      <t>タ</t>
    </rPh>
    <rPh sb="8" eb="9">
      <t>ハイ</t>
    </rPh>
    <rPh sb="9" eb="10">
      <t>ショク</t>
    </rPh>
    <phoneticPr fontId="4"/>
  </si>
  <si>
    <t>その他サービス（見守り／定率）</t>
    <rPh sb="2" eb="3">
      <t>タ</t>
    </rPh>
    <rPh sb="8" eb="10">
      <t>ミマモ</t>
    </rPh>
    <phoneticPr fontId="4"/>
  </si>
  <si>
    <t>その他サービス（その他／定率）</t>
    <rPh sb="2" eb="3">
      <t>タ</t>
    </rPh>
    <rPh sb="10" eb="11">
      <t>タ</t>
    </rPh>
    <phoneticPr fontId="4"/>
  </si>
  <si>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4"/>
  </si>
  <si>
    <t>　　記載してください。</t>
    <phoneticPr fontId="4"/>
  </si>
  <si>
    <t>　2　適用開始年月日</t>
    <rPh sb="3" eb="5">
      <t>テキヨウ</t>
    </rPh>
    <rPh sb="5" eb="7">
      <t>カイシ</t>
    </rPh>
    <rPh sb="7" eb="10">
      <t>ネンガッピ</t>
    </rPh>
    <phoneticPr fontId="4"/>
  </si>
  <si>
    <t>江差町長　</t>
    <rPh sb="0" eb="3">
      <t>エサシチョウ</t>
    </rPh>
    <rPh sb="3" eb="4">
      <t>チョウ</t>
    </rPh>
    <phoneticPr fontId="4"/>
  </si>
  <si>
    <t>（別紙38）</t>
    <phoneticPr fontId="4"/>
  </si>
  <si>
    <t>1　新規</t>
    <phoneticPr fontId="4"/>
  </si>
  <si>
    <t>2　変更</t>
    <phoneticPr fontId="4"/>
  </si>
  <si>
    <t>3　終了</t>
    <phoneticPr fontId="4"/>
  </si>
  <si>
    <t>１　サービス提供体制強化加算（Ⅰ）</t>
    <phoneticPr fontId="4"/>
  </si>
  <si>
    <t>２　サービス提供体制強化加算（Ⅱ）</t>
    <phoneticPr fontId="4"/>
  </si>
  <si>
    <t>３　サービス提供体制強化加算（Ⅲ）</t>
    <phoneticPr fontId="4"/>
  </si>
  <si>
    <t>有</t>
    <rPh sb="0" eb="1">
      <t>ア</t>
    </rPh>
    <phoneticPr fontId="4"/>
  </si>
  <si>
    <t>・</t>
    <phoneticPr fontId="4"/>
  </si>
  <si>
    <t>無</t>
    <rPh sb="0" eb="1">
      <t>ナ</t>
    </rPh>
    <phoneticPr fontId="4"/>
  </si>
  <si>
    <t>令和４年４月修正版</t>
    <rPh sb="0" eb="2">
      <t>レイワ</t>
    </rPh>
    <rPh sb="3" eb="4">
      <t>ネン</t>
    </rPh>
    <rPh sb="5" eb="6">
      <t>ガツ</t>
    </rPh>
    <rPh sb="6" eb="8">
      <t>シュウセイ</t>
    </rPh>
    <rPh sb="8" eb="9">
      <t>バン</t>
    </rPh>
    <phoneticPr fontId="1"/>
  </si>
  <si>
    <t>別紙36</t>
    <phoneticPr fontId="1"/>
  </si>
  <si>
    <t>江差町介護予防・日常生活支援総合事業第一号事業者指定申請書</t>
    <rPh sb="0" eb="2">
      <t>エサシ</t>
    </rPh>
    <phoneticPr fontId="1"/>
  </si>
  <si>
    <t>江差町高齢あんしん課</t>
    <rPh sb="0" eb="3">
      <t>エサシチョウ</t>
    </rPh>
    <rPh sb="3" eb="5">
      <t>コウレイ</t>
    </rPh>
    <rPh sb="9" eb="10">
      <t>カ</t>
    </rPh>
    <phoneticPr fontId="1"/>
  </si>
  <si>
    <t>介護予防・日常生活支援総合事業費算定に係る体制等状況一覧表</t>
    <phoneticPr fontId="1"/>
  </si>
  <si>
    <t>別紙1-4</t>
    <phoneticPr fontId="1"/>
  </si>
  <si>
    <t>介護予防・日常生活支援総合事業費算定に係る体制等に関する届出書</t>
    <phoneticPr fontId="1"/>
  </si>
  <si>
    <t>別紙37</t>
    <phoneticPr fontId="1"/>
  </si>
  <si>
    <t>別紙38</t>
    <phoneticPr fontId="1"/>
  </si>
  <si>
    <t>P22</t>
  </si>
  <si>
    <t>P23</t>
  </si>
  <si>
    <t>介護予防・日常生活支援総合事業者による事業費の割引に係る割引率の設定について</t>
    <phoneticPr fontId="1"/>
  </si>
  <si>
    <t>サービス提供体制強化加算に関する届出書</t>
    <phoneticPr fontId="1"/>
  </si>
  <si>
    <t>第１号事業支給費算定に係る体制等に関する届出書(別紙36）</t>
    <phoneticPr fontId="1"/>
  </si>
  <si>
    <t>第１号事業支給費算定に係る体制等に関する届出書(別紙36）</t>
    <rPh sb="24" eb="26">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</si>
</sst>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
  </numFmts>
  <fonts count="67"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12"/>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10"/>
      <name val="ＭＳ ゴシック"/>
      <family val="3"/>
      <charset val="128"/>
    </font>
    <font>
      <sz val="8"/>
      <name val="ＭＳ Ｐゴシック"/>
      <family val="3"/>
      <charset val="128"/>
    </font>
    <font>
      <sz val="11"/>
      <name val="ＭＳ ゴシック"/>
      <family val="3"/>
      <charset val="128"/>
    </font>
    <font>
      <sz val="9"/>
      <name val="ＭＳ ゴシック"/>
      <family val="3"/>
      <charset val="128"/>
    </font>
    <font>
      <sz val="9"/>
      <color theme="1"/>
      <name val="ＭＳ Ｐゴシック"/>
      <family val="3"/>
      <charset val="128"/>
      <scheme val="minor"/>
    </font>
    <font>
      <sz val="9"/>
      <color theme="1"/>
      <name val="ＭＳ Ｐゴシック"/>
      <family val="2"/>
      <scheme val="minor"/>
    </font>
    <font>
      <sz val="12"/>
      <name val="ＭＳ 明朝"/>
      <family val="1"/>
      <charset val="128"/>
    </font>
    <font>
      <sz val="9"/>
      <name val="ＭＳ 明朝"/>
      <family val="1"/>
      <charset val="128"/>
    </font>
    <font>
      <sz val="18"/>
      <color theme="1"/>
      <name val="HG丸ｺﾞｼｯｸM-PRO"/>
      <family val="3"/>
      <charset val="128"/>
    </font>
    <font>
      <sz val="11"/>
      <color theme="1"/>
      <name val="HG丸ｺﾞｼｯｸM-PRO"/>
      <family val="3"/>
      <charset val="128"/>
    </font>
    <font>
      <sz val="16"/>
      <color theme="1"/>
      <name val="HG丸ｺﾞｼｯｸM-PRO"/>
      <family val="3"/>
      <charset val="128"/>
    </font>
    <font>
      <sz val="14"/>
      <color theme="1"/>
      <name val="HG丸ｺﾞｼｯｸM-PRO"/>
      <family val="3"/>
      <charset val="128"/>
    </font>
    <font>
      <sz val="9"/>
      <color theme="1"/>
      <name val="HG丸ｺﾞｼｯｸM-PRO"/>
      <family val="3"/>
      <charset val="128"/>
    </font>
    <font>
      <sz val="8"/>
      <color theme="1"/>
      <name val="HG丸ｺﾞｼｯｸM-PRO"/>
      <family val="3"/>
      <charset val="128"/>
    </font>
    <font>
      <sz val="10"/>
      <color theme="1"/>
      <name val="HG丸ｺﾞｼｯｸM-PRO"/>
      <family val="3"/>
      <charset val="128"/>
    </font>
    <font>
      <sz val="9"/>
      <color theme="1"/>
      <name val="ＭＳ 明朝"/>
      <family val="1"/>
      <charset val="128"/>
    </font>
    <font>
      <b/>
      <u/>
      <sz val="10"/>
      <color theme="1"/>
      <name val="HG丸ｺﾞｼｯｸM-PRO"/>
      <family val="3"/>
      <charset val="128"/>
    </font>
    <font>
      <b/>
      <sz val="12"/>
      <color theme="1"/>
      <name val="HG丸ｺﾞｼｯｸM-PRO"/>
      <family val="3"/>
      <charset val="128"/>
    </font>
    <font>
      <b/>
      <sz val="14"/>
      <color theme="1"/>
      <name val="HG丸ｺﾞｼｯｸM-PRO"/>
      <family val="3"/>
      <charset val="128"/>
    </font>
    <font>
      <b/>
      <sz val="13.5"/>
      <name val="HG丸ｺﾞｼｯｸM-PRO"/>
      <family val="3"/>
      <charset val="128"/>
    </font>
    <font>
      <u/>
      <sz val="11"/>
      <name val="HG丸ｺﾞｼｯｸM-PRO"/>
      <family val="3"/>
      <charset val="128"/>
    </font>
    <font>
      <sz val="16"/>
      <name val="HG丸ｺﾞｼｯｸM-PRO"/>
      <family val="3"/>
      <charset val="128"/>
    </font>
    <font>
      <sz val="10"/>
      <name val="HG丸ｺﾞｼｯｸM-PRO"/>
      <family val="3"/>
      <charset val="128"/>
    </font>
    <font>
      <sz val="9"/>
      <name val="HG丸ｺﾞｼｯｸM-PRO"/>
      <family val="3"/>
      <charset val="128"/>
    </font>
    <font>
      <sz val="11"/>
      <name val="HG丸ｺﾞｼｯｸM-PRO"/>
      <family val="3"/>
      <charset val="128"/>
    </font>
    <font>
      <b/>
      <sz val="12"/>
      <name val="HG丸ｺﾞｼｯｸM-PRO"/>
      <family val="3"/>
      <charset val="128"/>
    </font>
    <font>
      <sz val="8"/>
      <name val="HG丸ｺﾞｼｯｸM-PRO"/>
      <family val="3"/>
      <charset val="128"/>
    </font>
    <font>
      <b/>
      <sz val="14"/>
      <name val="HG丸ｺﾞｼｯｸM-PRO"/>
      <family val="3"/>
      <charset val="128"/>
    </font>
    <font>
      <b/>
      <sz val="10"/>
      <name val="HG丸ｺﾞｼｯｸM-PRO"/>
      <family val="3"/>
      <charset val="128"/>
    </font>
    <font>
      <sz val="7"/>
      <color theme="1"/>
      <name val="HG丸ｺﾞｼｯｸM-PRO"/>
      <family val="3"/>
      <charset val="128"/>
    </font>
    <font>
      <sz val="7"/>
      <name val="HG丸ｺﾞｼｯｸM-PRO"/>
      <family val="3"/>
      <charset val="128"/>
    </font>
    <font>
      <sz val="12"/>
      <name val="HG丸ｺﾞｼｯｸM-PRO"/>
      <family val="3"/>
      <charset val="128"/>
    </font>
    <font>
      <b/>
      <sz val="9"/>
      <name val="HG丸ｺﾞｼｯｸM-PRO"/>
      <family val="3"/>
      <charset val="128"/>
    </font>
    <font>
      <sz val="14"/>
      <name val="HG丸ｺﾞｼｯｸM-PRO"/>
      <family val="3"/>
      <charset val="128"/>
    </font>
    <font>
      <i/>
      <sz val="11"/>
      <name val="HG丸ｺﾞｼｯｸM-PRO"/>
      <family val="3"/>
      <charset val="128"/>
    </font>
    <font>
      <b/>
      <sz val="16"/>
      <name val="HG丸ｺﾞｼｯｸM-PRO"/>
      <family val="3"/>
      <charset val="128"/>
    </font>
    <font>
      <sz val="9"/>
      <color rgb="FF000000"/>
      <name val="HG丸ｺﾞｼｯｸM-PRO"/>
      <family val="3"/>
      <charset val="128"/>
    </font>
    <font>
      <sz val="14"/>
      <color rgb="FF000000"/>
      <name val="HG丸ｺﾞｼｯｸM-PRO"/>
      <family val="3"/>
      <charset val="128"/>
    </font>
    <font>
      <sz val="5"/>
      <name val="HG丸ｺﾞｼｯｸM-PRO"/>
      <family val="3"/>
      <charset val="128"/>
    </font>
    <font>
      <sz val="16"/>
      <name val="HGSｺﾞｼｯｸM"/>
      <family val="3"/>
      <charset val="128"/>
    </font>
    <font>
      <sz val="11"/>
      <name val="HGSｺﾞｼｯｸM"/>
      <family val="3"/>
      <charset val="128"/>
    </font>
    <font>
      <u/>
      <sz val="11"/>
      <color indexed="36"/>
      <name val="ＭＳ Ｐゴシック"/>
      <family val="3"/>
      <charset val="128"/>
    </font>
    <font>
      <sz val="14"/>
      <name val="HGSｺﾞｼｯｸM"/>
      <family val="3"/>
      <charset val="128"/>
    </font>
    <font>
      <sz val="10"/>
      <name val="HGSｺﾞｼｯｸM"/>
      <family val="3"/>
      <charset val="128"/>
    </font>
    <font>
      <strike/>
      <sz val="8"/>
      <color rgb="FFFF0000"/>
      <name val="HG丸ｺﾞｼｯｸM-PRO"/>
      <family val="3"/>
      <charset val="128"/>
    </font>
    <font>
      <strike/>
      <sz val="9"/>
      <color rgb="FFFF0000"/>
      <name val="HG丸ｺﾞｼｯｸM-PRO"/>
      <family val="3"/>
      <charset val="128"/>
    </font>
    <font>
      <sz val="11"/>
      <color indexed="8"/>
      <name val="ＭＳ Ｐゴシック"/>
      <family val="3"/>
      <charset val="128"/>
      <scheme val="minor"/>
    </font>
    <font>
      <sz val="10"/>
      <name val="ＭＳ Ｐゴシック"/>
      <family val="3"/>
      <charset val="128"/>
      <scheme val="minor"/>
    </font>
    <font>
      <sz val="10"/>
      <color indexed="8"/>
      <name val="ＭＳ Ｐゴシック"/>
      <family val="3"/>
      <charset val="128"/>
      <scheme val="minor"/>
    </font>
    <font>
      <sz val="11"/>
      <name val="ＭＳ Ｐゴシック"/>
      <family val="3"/>
      <charset val="128"/>
      <scheme val="minor"/>
    </font>
    <font>
      <sz val="9"/>
      <name val="ＭＳ Ｐゴシック"/>
      <family val="3"/>
      <charset val="128"/>
      <scheme val="minor"/>
    </font>
    <font>
      <sz val="10"/>
      <color indexed="10"/>
      <name val="ＭＳ Ｐゴシック"/>
      <family val="3"/>
      <charset val="128"/>
      <scheme val="minor"/>
    </font>
    <font>
      <b/>
      <sz val="11"/>
      <name val="ＭＳ Ｐゴシック"/>
      <family val="3"/>
      <charset val="128"/>
    </font>
    <font>
      <b/>
      <sz val="9"/>
      <color theme="1"/>
      <name val="HG丸ｺﾞｼｯｸM-PRO"/>
      <family val="3"/>
      <charset val="128"/>
    </font>
    <font>
      <sz val="10.5"/>
      <name val="HGSｺﾞｼｯｸM"/>
      <family val="3"/>
      <charset val="128"/>
    </font>
    <font>
      <sz val="8"/>
      <name val="HGSｺﾞｼｯｸM"/>
      <family val="3"/>
      <charset val="128"/>
    </font>
    <font>
      <sz val="7"/>
      <name val="HGSｺﾞｼｯｸM"/>
      <family val="3"/>
      <charset val="128"/>
    </font>
    <font>
      <sz val="9"/>
      <name val="HGSｺﾞｼｯｸM"/>
      <family val="3"/>
      <charset val="128"/>
    </font>
    <font>
      <b/>
      <sz val="11"/>
      <name val="HGSｺﾞｼｯｸM"/>
      <family val="3"/>
      <charset val="128"/>
    </font>
  </fonts>
  <fills count="5">
    <fill>
      <patternFill patternType="none"/>
    </fill>
    <fill>
      <patternFill patternType="gray125"/>
    </fill>
    <fill>
      <patternFill patternType="solid">
        <fgColor theme="0" tint="-0.499984740745262"/>
        <bgColor indexed="64"/>
      </patternFill>
    </fill>
    <fill>
      <patternFill patternType="solid">
        <fgColor rgb="FFCCECFF"/>
        <bgColor indexed="64"/>
      </patternFill>
    </fill>
    <fill>
      <patternFill patternType="solid">
        <fgColor theme="0"/>
        <bgColor indexed="64"/>
      </patternFill>
    </fill>
  </fills>
  <borders count="20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style="thin">
        <color indexed="64"/>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medium">
        <color indexed="64"/>
      </right>
      <top style="medium">
        <color indexed="64"/>
      </top>
      <bottom style="thin">
        <color indexed="64"/>
      </bottom>
      <diagonal style="thin">
        <color indexed="64"/>
      </diagonal>
    </border>
    <border>
      <left style="double">
        <color indexed="64"/>
      </left>
      <right style="thin">
        <color indexed="64"/>
      </right>
      <top style="medium">
        <color indexed="64"/>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style="thin">
        <color indexed="64"/>
      </top>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double">
        <color indexed="64"/>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diagonal/>
    </border>
    <border>
      <left/>
      <right style="medium">
        <color indexed="64"/>
      </right>
      <top style="dotted">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auto="1"/>
      </left>
      <right style="thin">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right style="hair">
        <color auto="1"/>
      </right>
      <top style="dotted">
        <color indexed="64"/>
      </top>
      <bottom style="dotted">
        <color indexed="64"/>
      </bottom>
      <diagonal/>
    </border>
    <border>
      <left style="hair">
        <color auto="1"/>
      </left>
      <right style="hair">
        <color auto="1"/>
      </right>
      <top style="dotted">
        <color indexed="64"/>
      </top>
      <bottom style="dotted">
        <color indexed="64"/>
      </bottom>
      <diagonal/>
    </border>
    <border>
      <left style="hair">
        <color auto="1"/>
      </left>
      <right style="thin">
        <color auto="1"/>
      </right>
      <top style="dotted">
        <color indexed="64"/>
      </top>
      <bottom style="dotted">
        <color indexed="64"/>
      </bottom>
      <diagonal/>
    </border>
    <border>
      <left style="hair">
        <color auto="1"/>
      </left>
      <right/>
      <top style="dotted">
        <color indexed="64"/>
      </top>
      <bottom style="dotted">
        <color indexed="64"/>
      </bottom>
      <diagonal/>
    </border>
    <border>
      <left style="thin">
        <color indexed="64"/>
      </left>
      <right style="hair">
        <color auto="1"/>
      </right>
      <top style="dotted">
        <color indexed="64"/>
      </top>
      <bottom style="dotted">
        <color indexed="64"/>
      </bottom>
      <diagonal/>
    </border>
    <border>
      <left style="hair">
        <color auto="1"/>
      </left>
      <right style="hair">
        <color auto="1"/>
      </right>
      <top/>
      <bottom style="hair">
        <color auto="1"/>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style="hair">
        <color auto="1"/>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style="hair">
        <color auto="1"/>
      </right>
      <top/>
      <bottom style="hair">
        <color auto="1"/>
      </bottom>
      <diagonal/>
    </border>
    <border>
      <left style="dotted">
        <color indexed="64"/>
      </left>
      <right style="hair">
        <color indexed="64"/>
      </right>
      <top style="hair">
        <color indexed="64"/>
      </top>
      <bottom style="thin">
        <color indexed="64"/>
      </bottom>
      <diagonal/>
    </border>
    <border>
      <left style="dotted">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dotted">
        <color indexed="64"/>
      </left>
      <right/>
      <top style="thin">
        <color indexed="64"/>
      </top>
      <bottom style="thin">
        <color indexed="64"/>
      </bottom>
      <diagonal/>
    </border>
    <border>
      <left style="dotted">
        <color indexed="64"/>
      </left>
      <right/>
      <top style="dotted">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style="dotted">
        <color indexed="64"/>
      </top>
      <bottom style="medium">
        <color indexed="64"/>
      </bottom>
      <diagonal/>
    </border>
    <border>
      <left style="hair">
        <color indexed="64"/>
      </left>
      <right/>
      <top style="thin">
        <color indexed="64"/>
      </top>
      <bottom style="thin">
        <color indexed="64"/>
      </bottom>
      <diagonal/>
    </border>
    <border diagonalDown="1">
      <left style="dotted">
        <color indexed="64"/>
      </left>
      <right style="hair">
        <color auto="1"/>
      </right>
      <top style="dotted">
        <color indexed="64"/>
      </top>
      <bottom style="dotted">
        <color indexed="64"/>
      </bottom>
      <diagonal style="thin">
        <color indexed="64"/>
      </diagonal>
    </border>
    <border diagonalDown="1">
      <left style="hair">
        <color auto="1"/>
      </left>
      <right style="hair">
        <color auto="1"/>
      </right>
      <top style="dotted">
        <color indexed="64"/>
      </top>
      <bottom style="dotted">
        <color indexed="64"/>
      </bottom>
      <diagonal style="thin">
        <color indexed="64"/>
      </diagonal>
    </border>
    <border diagonalDown="1">
      <left style="hair">
        <color auto="1"/>
      </left>
      <right style="thin">
        <color auto="1"/>
      </right>
      <top style="dotted">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diagonalDown="1">
      <left style="medium">
        <color indexed="64"/>
      </left>
      <right style="medium">
        <color indexed="64"/>
      </right>
      <top style="dotted">
        <color indexed="64"/>
      </top>
      <bottom style="dotted">
        <color indexed="64"/>
      </bottom>
      <diagonal style="thin">
        <color indexed="64"/>
      </diagonal>
    </border>
    <border diagonalDown="1">
      <left style="medium">
        <color indexed="64"/>
      </left>
      <right/>
      <top style="dotted">
        <color indexed="64"/>
      </top>
      <bottom style="dotted">
        <color indexed="64"/>
      </bottom>
      <diagonal style="thin">
        <color indexed="64"/>
      </diagonal>
    </border>
    <border diagonalDown="1">
      <left/>
      <right/>
      <top style="dotted">
        <color indexed="64"/>
      </top>
      <bottom style="dotted">
        <color indexed="64"/>
      </bottom>
      <diagonal style="thin">
        <color indexed="64"/>
      </diagonal>
    </border>
    <border diagonalDown="1">
      <left/>
      <right style="medium">
        <color indexed="64"/>
      </right>
      <top style="dotted">
        <color indexed="64"/>
      </top>
      <bottom style="dotted">
        <color indexed="64"/>
      </bottom>
      <diagonal style="thin">
        <color indexed="64"/>
      </diagonal>
    </border>
    <border>
      <left/>
      <right style="thin">
        <color indexed="64"/>
      </right>
      <top style="thin">
        <color indexed="64"/>
      </top>
      <bottom style="dashed">
        <color indexed="64"/>
      </bottom>
      <diagonal/>
    </border>
    <border>
      <left style="thin">
        <color indexed="64"/>
      </left>
      <right style="hair">
        <color indexed="64"/>
      </right>
      <top style="thin">
        <color indexed="64"/>
      </top>
      <bottom style="thin">
        <color indexed="64"/>
      </bottom>
      <diagonal/>
    </border>
    <border>
      <left style="thin">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bottom style="hair">
        <color indexed="64"/>
      </bottom>
      <diagonal/>
    </border>
    <border>
      <left style="dotted">
        <color indexed="64"/>
      </left>
      <right style="dotted">
        <color indexed="64"/>
      </right>
      <top style="thin">
        <color indexed="64"/>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dashed">
        <color indexed="64"/>
      </bottom>
      <diagonal/>
    </border>
  </borders>
  <cellStyleXfs count="17">
    <xf numFmtId="0" fontId="0" fillId="0" borderId="0"/>
    <xf numFmtId="0" fontId="3" fillId="0" borderId="0" applyBorder="0"/>
    <xf numFmtId="0" fontId="5" fillId="0" borderId="0"/>
    <xf numFmtId="0" fontId="3" fillId="0" borderId="0" applyBorder="0"/>
    <xf numFmtId="0" fontId="5" fillId="0" borderId="0"/>
    <xf numFmtId="0" fontId="3" fillId="0" borderId="0" applyBorder="0"/>
    <xf numFmtId="0" fontId="5" fillId="0" borderId="0"/>
    <xf numFmtId="0" fontId="3" fillId="0" borderId="0" applyBorder="0"/>
    <xf numFmtId="0" fontId="3" fillId="0" borderId="0" applyBorder="0"/>
    <xf numFmtId="0" fontId="3" fillId="0" borderId="0" applyBorder="0"/>
    <xf numFmtId="0" fontId="5" fillId="0" borderId="0"/>
    <xf numFmtId="0" fontId="5" fillId="0" borderId="0">
      <alignment vertical="center"/>
    </xf>
    <xf numFmtId="0" fontId="15" fillId="0" borderId="0"/>
    <xf numFmtId="0" fontId="14" fillId="0" borderId="0"/>
    <xf numFmtId="0" fontId="54" fillId="0" borderId="0">
      <alignment vertical="center"/>
    </xf>
    <xf numFmtId="0" fontId="5" fillId="0" borderId="0"/>
    <xf numFmtId="0" fontId="5" fillId="0" borderId="0">
      <alignment vertical="center"/>
    </xf>
  </cellStyleXfs>
  <cellXfs count="1647">
    <xf numFmtId="0" fontId="0" fillId="0" borderId="0" xfId="0"/>
    <xf numFmtId="0" fontId="2" fillId="0" borderId="0" xfId="0" applyFont="1"/>
    <xf numFmtId="0" fontId="2" fillId="0" borderId="0" xfId="0" applyFont="1" applyAlignment="1">
      <alignment horizontal="left" vertical="center"/>
    </xf>
    <xf numFmtId="0" fontId="0" fillId="0" borderId="0" xfId="4" applyFont="1" applyBorder="1" applyAlignment="1">
      <alignment vertical="center"/>
    </xf>
    <xf numFmtId="0" fontId="0" fillId="0" borderId="0" xfId="4" applyFont="1" applyAlignment="1">
      <alignment vertical="center"/>
    </xf>
    <xf numFmtId="0" fontId="0" fillId="0" borderId="0" xfId="4" applyFont="1"/>
    <xf numFmtId="0" fontId="0" fillId="0" borderId="0" xfId="4" applyFont="1" applyBorder="1"/>
    <xf numFmtId="0" fontId="9" fillId="0" borderId="0" xfId="4" applyFont="1" applyBorder="1"/>
    <xf numFmtId="0" fontId="8" fillId="0" borderId="0" xfId="4" applyFont="1" applyAlignment="1"/>
    <xf numFmtId="0" fontId="10" fillId="0" borderId="0" xfId="4" applyFont="1"/>
    <xf numFmtId="0" fontId="8" fillId="0" borderId="0" xfId="4" applyFont="1"/>
    <xf numFmtId="0" fontId="10" fillId="0" borderId="0" xfId="4" applyFont="1" applyAlignment="1"/>
    <xf numFmtId="0" fontId="0" fillId="0" borderId="0" xfId="2" applyFont="1" applyAlignment="1">
      <alignment vertical="center"/>
    </xf>
    <xf numFmtId="0" fontId="5" fillId="0" borderId="0" xfId="2" applyAlignment="1">
      <alignment vertical="center"/>
    </xf>
    <xf numFmtId="0" fontId="0" fillId="0" borderId="0" xfId="2" applyFont="1" applyBorder="1" applyAlignment="1">
      <alignment vertical="center"/>
    </xf>
    <xf numFmtId="0" fontId="5" fillId="0" borderId="0" xfId="2" applyBorder="1" applyAlignment="1">
      <alignment vertical="center"/>
    </xf>
    <xf numFmtId="0" fontId="7" fillId="0" borderId="0" xfId="2" applyFont="1" applyBorder="1" applyAlignment="1">
      <alignment horizontal="center" vertical="center"/>
    </xf>
    <xf numFmtId="0" fontId="0" fillId="0" borderId="0" xfId="2" applyFont="1" applyBorder="1" applyAlignment="1">
      <alignment horizontal="center" vertical="center"/>
    </xf>
    <xf numFmtId="0" fontId="5" fillId="0" borderId="0" xfId="2" applyBorder="1" applyAlignment="1">
      <alignment horizontal="center" vertical="center"/>
    </xf>
    <xf numFmtId="0" fontId="7" fillId="0" borderId="0" xfId="2" applyFont="1" applyBorder="1" applyAlignment="1">
      <alignment vertical="center"/>
    </xf>
    <xf numFmtId="0" fontId="6" fillId="0" borderId="0" xfId="2" applyFont="1" applyBorder="1" applyAlignment="1">
      <alignment vertical="center"/>
    </xf>
    <xf numFmtId="0" fontId="11" fillId="0" borderId="0" xfId="3" applyFont="1" applyAlignment="1">
      <alignment vertical="center"/>
    </xf>
    <xf numFmtId="0" fontId="11" fillId="0" borderId="0" xfId="2" applyFont="1" applyBorder="1" applyAlignment="1">
      <alignment horizontal="center" vertical="center"/>
    </xf>
    <xf numFmtId="0" fontId="11" fillId="0" borderId="0" xfId="2" applyFont="1" applyAlignment="1">
      <alignment vertical="center"/>
    </xf>
    <xf numFmtId="0" fontId="7" fillId="0" borderId="0" xfId="3" applyFont="1" applyAlignment="1">
      <alignment vertical="center"/>
    </xf>
    <xf numFmtId="0" fontId="7" fillId="0" borderId="0" xfId="3" applyFont="1"/>
    <xf numFmtId="0" fontId="7" fillId="0" borderId="0" xfId="2" applyFont="1" applyAlignment="1">
      <alignment vertical="center"/>
    </xf>
    <xf numFmtId="0" fontId="3" fillId="0" borderId="0" xfId="3" applyFont="1"/>
    <xf numFmtId="0" fontId="3" fillId="0" borderId="0" xfId="3"/>
    <xf numFmtId="0" fontId="3" fillId="0" borderId="0" xfId="8"/>
    <xf numFmtId="0" fontId="6" fillId="0" borderId="0" xfId="8" applyFont="1"/>
    <xf numFmtId="0" fontId="3" fillId="0" borderId="0" xfId="8" applyFont="1"/>
    <xf numFmtId="0" fontId="13" fillId="0" borderId="0" xfId="2" applyFont="1" applyBorder="1" applyAlignment="1">
      <alignment vertical="center"/>
    </xf>
    <xf numFmtId="0" fontId="13" fillId="0" borderId="0" xfId="2" applyFont="1" applyBorder="1" applyAlignment="1">
      <alignment horizontal="left" vertical="center"/>
    </xf>
    <xf numFmtId="0" fontId="13" fillId="0" borderId="0" xfId="2" applyFont="1" applyBorder="1" applyAlignment="1">
      <alignment horizontal="left" vertical="top" wrapText="1"/>
    </xf>
    <xf numFmtId="0" fontId="11" fillId="0" borderId="0" xfId="2" applyFont="1" applyAlignment="1">
      <alignment vertical="center"/>
    </xf>
    <xf numFmtId="0" fontId="6" fillId="0" borderId="0" xfId="4" applyFont="1"/>
    <xf numFmtId="0" fontId="5" fillId="0" borderId="0" xfId="4" applyAlignment="1">
      <alignment vertical="center"/>
    </xf>
    <xf numFmtId="0" fontId="3" fillId="0" borderId="0" xfId="7"/>
    <xf numFmtId="0" fontId="3" fillId="0" borderId="0" xfId="7" applyAlignment="1">
      <alignment vertical="center"/>
    </xf>
    <xf numFmtId="0" fontId="3" fillId="0" borderId="0" xfId="1"/>
    <xf numFmtId="0" fontId="6" fillId="0" borderId="0" xfId="1" applyFont="1"/>
    <xf numFmtId="0" fontId="6" fillId="0" borderId="6" xfId="1" applyFont="1" applyBorder="1"/>
    <xf numFmtId="0" fontId="0" fillId="0" borderId="0" xfId="4" applyFont="1" applyBorder="1" applyAlignment="1">
      <alignment horizontal="center"/>
    </xf>
    <xf numFmtId="0" fontId="0" fillId="0" borderId="0" xfId="0" applyFont="1" applyBorder="1" applyAlignment="1"/>
    <xf numFmtId="0" fontId="0" fillId="0" borderId="0" xfId="0" applyFont="1" applyAlignment="1"/>
    <xf numFmtId="0" fontId="0" fillId="0" borderId="0" xfId="0" applyFont="1"/>
    <xf numFmtId="0" fontId="6" fillId="0" borderId="0" xfId="4" applyFont="1" applyAlignment="1">
      <alignment vertical="center"/>
    </xf>
    <xf numFmtId="0" fontId="10" fillId="0" borderId="0" xfId="11" applyFont="1">
      <alignment vertical="center"/>
    </xf>
    <xf numFmtId="0" fontId="10" fillId="0" borderId="0" xfId="11" applyFont="1" applyAlignment="1">
      <alignment vertical="center"/>
    </xf>
    <xf numFmtId="0" fontId="10" fillId="0" borderId="0" xfId="11" applyFont="1" applyBorder="1">
      <alignment vertical="center"/>
    </xf>
    <xf numFmtId="0" fontId="10" fillId="0" borderId="0" xfId="11" applyFont="1" applyBorder="1" applyAlignment="1">
      <alignment vertical="center"/>
    </xf>
    <xf numFmtId="0" fontId="2" fillId="0" borderId="0" xfId="0" applyFont="1"/>
    <xf numFmtId="0" fontId="0" fillId="0" borderId="0" xfId="0"/>
    <xf numFmtId="0" fontId="2" fillId="0" borderId="0" xfId="0" applyFont="1"/>
    <xf numFmtId="0" fontId="0" fillId="0" borderId="0" xfId="0"/>
    <xf numFmtId="0" fontId="2" fillId="0" borderId="0" xfId="0" applyFont="1" applyBorder="1" applyAlignment="1">
      <alignment wrapText="1"/>
    </xf>
    <xf numFmtId="0" fontId="2" fillId="0" borderId="0" xfId="0" applyFont="1" applyBorder="1"/>
    <xf numFmtId="0" fontId="2" fillId="0" borderId="0" xfId="0" applyFont="1"/>
    <xf numFmtId="0" fontId="0" fillId="0" borderId="0" xfId="0"/>
    <xf numFmtId="0" fontId="2" fillId="0" borderId="0" xfId="0" applyFont="1"/>
    <xf numFmtId="0" fontId="2" fillId="0" borderId="0" xfId="0" applyFont="1" applyBorder="1" applyAlignment="1">
      <alignment wrapText="1"/>
    </xf>
    <xf numFmtId="0" fontId="2" fillId="0" borderId="0" xfId="0" applyFont="1"/>
    <xf numFmtId="0" fontId="2" fillId="0" borderId="0" xfId="0" applyFont="1"/>
    <xf numFmtId="0" fontId="0" fillId="0" borderId="0" xfId="0"/>
    <xf numFmtId="0" fontId="17" fillId="0" borderId="0" xfId="0" applyFont="1"/>
    <xf numFmtId="0" fontId="17" fillId="0" borderId="0" xfId="0" applyFont="1" applyBorder="1" applyAlignment="1">
      <alignment horizontal="left" vertical="center"/>
    </xf>
    <xf numFmtId="0" fontId="17" fillId="0" borderId="0" xfId="0" applyFont="1" applyAlignment="1">
      <alignment vertical="center"/>
    </xf>
    <xf numFmtId="0" fontId="19" fillId="0" borderId="0" xfId="0" quotePrefix="1" applyFont="1" applyAlignment="1">
      <alignment horizontal="right" vertical="center"/>
    </xf>
    <xf numFmtId="0" fontId="19" fillId="0" borderId="0" xfId="0" applyFont="1" applyAlignment="1">
      <alignment horizontal="center" vertical="center"/>
    </xf>
    <xf numFmtId="0" fontId="16" fillId="0" borderId="0" xfId="0" applyFont="1" applyAlignment="1">
      <alignment horizontal="center" vertical="center"/>
    </xf>
    <xf numFmtId="0" fontId="17" fillId="0" borderId="0" xfId="0" applyFont="1" applyBorder="1" applyAlignment="1">
      <alignment horizontal="center" vertical="center"/>
    </xf>
    <xf numFmtId="0" fontId="19" fillId="0" borderId="0" xfId="0" quotePrefix="1" applyFont="1" applyAlignment="1">
      <alignment horizontal="center" vertical="center"/>
    </xf>
    <xf numFmtId="0" fontId="19" fillId="0" borderId="0" xfId="0" quotePrefix="1" applyFont="1" applyAlignment="1">
      <alignment horizontal="center"/>
    </xf>
    <xf numFmtId="0" fontId="23" fillId="0" borderId="0" xfId="0" applyFont="1"/>
    <xf numFmtId="0" fontId="22" fillId="0" borderId="0" xfId="0" applyFont="1"/>
    <xf numFmtId="0" fontId="22" fillId="4" borderId="0" xfId="0" applyFont="1" applyFill="1"/>
    <xf numFmtId="0" fontId="26" fillId="0" borderId="0" xfId="0" applyFont="1" applyAlignment="1">
      <alignment vertical="center"/>
    </xf>
    <xf numFmtId="0" fontId="17" fillId="0" borderId="0" xfId="0" applyFont="1" applyAlignment="1">
      <alignment horizontal="center"/>
    </xf>
    <xf numFmtId="0" fontId="17" fillId="0" borderId="0" xfId="0" applyFont="1" applyAlignment="1">
      <alignment horizontal="left" vertical="top" wrapText="1"/>
    </xf>
    <xf numFmtId="0" fontId="17" fillId="0" borderId="0" xfId="0" applyFont="1" applyAlignment="1">
      <alignment horizontal="left" vertical="center"/>
    </xf>
    <xf numFmtId="0" fontId="17" fillId="0" borderId="0" xfId="0" applyFont="1" applyAlignment="1">
      <alignment horizontal="right" vertical="center"/>
    </xf>
    <xf numFmtId="0" fontId="17" fillId="0" borderId="0" xfId="4" applyFont="1"/>
    <xf numFmtId="0" fontId="28" fillId="0" borderId="0" xfId="4" applyFont="1"/>
    <xf numFmtId="0" fontId="17" fillId="0" borderId="0" xfId="4" applyFont="1" applyFill="1" applyBorder="1"/>
    <xf numFmtId="0" fontId="29" fillId="0" borderId="0" xfId="4" applyFont="1"/>
    <xf numFmtId="0" fontId="17" fillId="0" borderId="0" xfId="4" applyFont="1" applyAlignment="1">
      <alignment vertical="center"/>
    </xf>
    <xf numFmtId="0" fontId="28" fillId="0" borderId="0" xfId="4" applyFont="1" applyAlignment="1">
      <alignment vertical="center"/>
    </xf>
    <xf numFmtId="0" fontId="17" fillId="0" borderId="0" xfId="4" applyFont="1" applyFill="1" applyBorder="1" applyAlignment="1">
      <alignment vertical="center"/>
    </xf>
    <xf numFmtId="0" fontId="29" fillId="0" borderId="0" xfId="4" applyFont="1" applyAlignment="1">
      <alignment vertical="center"/>
    </xf>
    <xf numFmtId="0" fontId="30" fillId="0" borderId="0" xfId="4" applyFont="1" applyAlignment="1">
      <alignment vertical="center"/>
    </xf>
    <xf numFmtId="0" fontId="32" fillId="0" borderId="0" xfId="4" applyFont="1" applyAlignment="1">
      <alignment vertical="center"/>
    </xf>
    <xf numFmtId="0" fontId="31" fillId="0" borderId="8" xfId="4" applyFont="1" applyFill="1" applyBorder="1" applyAlignment="1">
      <alignment horizontal="center" vertical="center"/>
    </xf>
    <xf numFmtId="0" fontId="31" fillId="0" borderId="137" xfId="4" applyFont="1" applyFill="1" applyBorder="1" applyAlignment="1">
      <alignment horizontal="center" vertical="center"/>
    </xf>
    <xf numFmtId="0" fontId="21" fillId="0" borderId="5" xfId="4" applyFont="1" applyBorder="1" applyAlignment="1">
      <alignment horizontal="center" vertical="center"/>
    </xf>
    <xf numFmtId="0" fontId="21" fillId="0" borderId="137" xfId="4" applyFont="1" applyBorder="1" applyAlignment="1">
      <alignment horizontal="center" vertical="center"/>
    </xf>
    <xf numFmtId="0" fontId="21" fillId="0" borderId="137" xfId="4" applyFont="1" applyBorder="1" applyAlignment="1">
      <alignment horizontal="center" vertical="center" shrinkToFit="1"/>
    </xf>
    <xf numFmtId="0" fontId="21" fillId="0" borderId="8" xfId="4" applyFont="1" applyBorder="1" applyAlignment="1">
      <alignment horizontal="center" vertical="center" shrinkToFit="1"/>
    </xf>
    <xf numFmtId="0" fontId="20" fillId="0" borderId="3" xfId="4" applyFont="1" applyFill="1" applyBorder="1" applyAlignment="1">
      <alignment horizontal="center" vertical="center"/>
    </xf>
    <xf numFmtId="0" fontId="20" fillId="0" borderId="137" xfId="4" applyFont="1" applyFill="1" applyBorder="1" applyAlignment="1">
      <alignment horizontal="center" vertical="center"/>
    </xf>
    <xf numFmtId="0" fontId="31" fillId="0" borderId="137" xfId="4" applyFont="1" applyBorder="1" applyAlignment="1">
      <alignment vertical="center" shrinkToFit="1"/>
    </xf>
    <xf numFmtId="0" fontId="31" fillId="0" borderId="0" xfId="4" applyFont="1" applyBorder="1" applyAlignment="1">
      <alignment horizontal="left" vertical="center"/>
    </xf>
    <xf numFmtId="0" fontId="31" fillId="0" borderId="0" xfId="4" applyFont="1" applyAlignment="1">
      <alignment horizontal="left" vertical="center"/>
    </xf>
    <xf numFmtId="0" fontId="31" fillId="0" borderId="10" xfId="0" applyFont="1" applyBorder="1" applyAlignment="1">
      <alignment horizontal="center" vertical="center"/>
    </xf>
    <xf numFmtId="0" fontId="31" fillId="0" borderId="70" xfId="0" applyFont="1" applyBorder="1" applyAlignment="1">
      <alignment horizontal="center" vertical="center"/>
    </xf>
    <xf numFmtId="0" fontId="31" fillId="0" borderId="70" xfId="4" applyFont="1" applyFill="1" applyBorder="1" applyAlignment="1">
      <alignment horizontal="center" vertical="center"/>
    </xf>
    <xf numFmtId="0" fontId="20" fillId="0" borderId="3" xfId="4" applyFont="1" applyBorder="1" applyAlignment="1">
      <alignment vertical="center"/>
    </xf>
    <xf numFmtId="0" fontId="20" fillId="0" borderId="70" xfId="4" applyFont="1" applyBorder="1" applyAlignment="1">
      <alignment vertical="center"/>
    </xf>
    <xf numFmtId="0" fontId="20" fillId="0" borderId="8" xfId="4" applyFont="1" applyBorder="1" applyAlignment="1">
      <alignment vertical="center"/>
    </xf>
    <xf numFmtId="0" fontId="20" fillId="0" borderId="7" xfId="0" applyFont="1" applyBorder="1" applyAlignment="1">
      <alignment horizontal="center" vertical="center"/>
    </xf>
    <xf numFmtId="0" fontId="20" fillId="0" borderId="70" xfId="0" applyFont="1" applyBorder="1" applyAlignment="1">
      <alignment horizontal="center" vertical="center"/>
    </xf>
    <xf numFmtId="0" fontId="31" fillId="0" borderId="0" xfId="0" applyFont="1" applyBorder="1" applyAlignment="1">
      <alignment horizontal="left" vertical="center"/>
    </xf>
    <xf numFmtId="0" fontId="31" fillId="0" borderId="0" xfId="0" applyFont="1" applyAlignment="1">
      <alignment horizontal="left" vertical="center"/>
    </xf>
    <xf numFmtId="0" fontId="21" fillId="0" borderId="5" xfId="0" applyFont="1" applyBorder="1" applyAlignment="1">
      <alignment horizontal="center" vertical="center"/>
    </xf>
    <xf numFmtId="0" fontId="21" fillId="0" borderId="137" xfId="0" applyFont="1" applyBorder="1" applyAlignment="1">
      <alignment horizontal="center" vertical="center"/>
    </xf>
    <xf numFmtId="0" fontId="21" fillId="0" borderId="8" xfId="0" applyFont="1" applyBorder="1" applyAlignment="1">
      <alignment horizontal="center" vertical="center"/>
    </xf>
    <xf numFmtId="0" fontId="21" fillId="0" borderId="139" xfId="0" applyFont="1" applyBorder="1" applyAlignment="1">
      <alignment horizontal="center" vertical="center"/>
    </xf>
    <xf numFmtId="0" fontId="21" fillId="0" borderId="138" xfId="0" applyFont="1" applyBorder="1" applyAlignment="1">
      <alignment horizontal="center" vertical="center"/>
    </xf>
    <xf numFmtId="0" fontId="20" fillId="0" borderId="139" xfId="0" applyFont="1" applyBorder="1" applyAlignment="1">
      <alignment vertical="center"/>
    </xf>
    <xf numFmtId="0" fontId="20" fillId="0" borderId="138" xfId="0" applyFont="1" applyBorder="1" applyAlignment="1">
      <alignment vertical="center"/>
    </xf>
    <xf numFmtId="0" fontId="20" fillId="0" borderId="140" xfId="0" applyFont="1" applyBorder="1" applyAlignment="1">
      <alignment horizontal="center" vertical="center"/>
    </xf>
    <xf numFmtId="0" fontId="20" fillId="0" borderId="138" xfId="0" applyFont="1" applyBorder="1" applyAlignment="1">
      <alignment horizontal="center" vertical="center"/>
    </xf>
    <xf numFmtId="0" fontId="20" fillId="0" borderId="139" xfId="4" applyFont="1" applyFill="1" applyBorder="1" applyAlignment="1">
      <alignment vertical="center"/>
    </xf>
    <xf numFmtId="0" fontId="20" fillId="0" borderId="138" xfId="4" applyFont="1" applyFill="1" applyBorder="1" applyAlignment="1">
      <alignment vertical="center"/>
    </xf>
    <xf numFmtId="0" fontId="21" fillId="0" borderId="139" xfId="4" applyFont="1" applyBorder="1" applyAlignment="1">
      <alignment horizontal="center" vertical="center"/>
    </xf>
    <xf numFmtId="0" fontId="21" fillId="0" borderId="138" xfId="4" applyFont="1" applyBorder="1" applyAlignment="1">
      <alignment horizontal="center" vertical="center"/>
    </xf>
    <xf numFmtId="0" fontId="30" fillId="0" borderId="0" xfId="2" applyFont="1" applyAlignment="1">
      <alignment horizontal="left" vertical="center"/>
    </xf>
    <xf numFmtId="0" fontId="17" fillId="0" borderId="0" xfId="2" applyFont="1" applyAlignment="1">
      <alignment vertical="center"/>
    </xf>
    <xf numFmtId="0" fontId="17" fillId="0" borderId="0" xfId="2" applyFont="1" applyAlignment="1">
      <alignment horizontal="left" vertical="center"/>
    </xf>
    <xf numFmtId="0" fontId="35" fillId="0" borderId="0" xfId="2" applyFont="1" applyAlignment="1">
      <alignment vertical="top" wrapText="1"/>
    </xf>
    <xf numFmtId="0" fontId="20" fillId="0" borderId="0" xfId="2" applyFont="1" applyBorder="1" applyAlignment="1">
      <alignment horizontal="left" vertical="center"/>
    </xf>
    <xf numFmtId="0" fontId="20" fillId="0" borderId="0" xfId="2" applyFont="1" applyBorder="1" applyAlignment="1">
      <alignment vertical="center"/>
    </xf>
    <xf numFmtId="0" fontId="20" fillId="0" borderId="0" xfId="2" applyFont="1" applyBorder="1" applyAlignment="1">
      <alignment horizontal="center" vertical="center"/>
    </xf>
    <xf numFmtId="0" fontId="31" fillId="0" borderId="0" xfId="3" applyFont="1" applyAlignment="1">
      <alignment vertical="center"/>
    </xf>
    <xf numFmtId="0" fontId="31" fillId="0" borderId="0" xfId="4" applyFont="1" applyBorder="1" applyAlignment="1">
      <alignment vertical="center"/>
    </xf>
    <xf numFmtId="0" fontId="31" fillId="0" borderId="7" xfId="4" applyFont="1" applyBorder="1" applyAlignment="1">
      <alignment vertical="center"/>
    </xf>
    <xf numFmtId="0" fontId="20" fillId="0" borderId="0" xfId="2" applyFont="1" applyBorder="1" applyAlignment="1">
      <alignment horizontal="distributed" vertical="center"/>
    </xf>
    <xf numFmtId="0" fontId="31" fillId="0" borderId="0" xfId="4" applyFont="1" applyBorder="1" applyAlignment="1">
      <alignment horizontal="distributed" vertical="center"/>
    </xf>
    <xf numFmtId="0" fontId="30" fillId="0" borderId="0" xfId="9" applyFont="1" applyAlignment="1">
      <alignment vertical="center"/>
    </xf>
    <xf numFmtId="0" fontId="22" fillId="0" borderId="0" xfId="9" applyFont="1" applyAlignment="1">
      <alignment vertical="center"/>
    </xf>
    <xf numFmtId="0" fontId="30" fillId="0" borderId="0" xfId="1" applyFont="1"/>
    <xf numFmtId="0" fontId="36" fillId="0" borderId="0" xfId="9" applyFont="1" applyAlignment="1">
      <alignment vertical="center"/>
    </xf>
    <xf numFmtId="0" fontId="22" fillId="0" borderId="0" xfId="9" applyFont="1" applyFill="1" applyBorder="1" applyAlignment="1">
      <alignment vertical="center"/>
    </xf>
    <xf numFmtId="0" fontId="30" fillId="0" borderId="0" xfId="9" applyFont="1" applyFill="1" applyBorder="1" applyAlignment="1">
      <alignment vertical="center"/>
    </xf>
    <xf numFmtId="0" fontId="31" fillId="0" borderId="0" xfId="1" applyFont="1" applyBorder="1" applyAlignment="1">
      <alignment vertical="center"/>
    </xf>
    <xf numFmtId="0" fontId="20" fillId="0" borderId="0" xfId="9" applyFont="1" applyBorder="1" applyAlignment="1">
      <alignment vertical="center"/>
    </xf>
    <xf numFmtId="0" fontId="31" fillId="0" borderId="0" xfId="9" applyFont="1" applyBorder="1" applyAlignment="1">
      <alignment vertical="center"/>
    </xf>
    <xf numFmtId="0" fontId="31" fillId="0" borderId="0" xfId="2" applyFont="1" applyAlignment="1">
      <alignment vertical="center"/>
    </xf>
    <xf numFmtId="0" fontId="31" fillId="0" borderId="0" xfId="9" applyFont="1"/>
    <xf numFmtId="0" fontId="31" fillId="0" borderId="0" xfId="10" applyFont="1" applyAlignment="1">
      <alignment vertical="center"/>
    </xf>
    <xf numFmtId="0" fontId="31" fillId="0" borderId="0" xfId="9" applyFont="1" applyAlignment="1">
      <alignment vertical="center"/>
    </xf>
    <xf numFmtId="0" fontId="12" fillId="0" borderId="0" xfId="9" applyFont="1" applyAlignment="1">
      <alignment vertical="center"/>
    </xf>
    <xf numFmtId="0" fontId="7" fillId="0" borderId="0" xfId="9" applyFont="1" applyAlignment="1">
      <alignment vertical="center" shrinkToFit="1"/>
    </xf>
    <xf numFmtId="0" fontId="7" fillId="0" borderId="0" xfId="1" applyFont="1" applyAlignment="1">
      <alignment vertical="center" shrinkToFit="1"/>
    </xf>
    <xf numFmtId="0" fontId="31" fillId="0" borderId="0" xfId="1" applyFont="1" applyBorder="1" applyAlignment="1">
      <alignment horizontal="center" vertical="center"/>
    </xf>
    <xf numFmtId="0" fontId="20" fillId="0" borderId="0" xfId="9" applyFont="1" applyBorder="1" applyAlignment="1">
      <alignment horizontal="center" vertical="center"/>
    </xf>
    <xf numFmtId="0" fontId="20" fillId="0" borderId="35" xfId="0" applyFont="1" applyBorder="1" applyAlignment="1">
      <alignment horizontal="right" vertical="center"/>
    </xf>
    <xf numFmtId="0" fontId="20" fillId="0" borderId="22" xfId="0" applyFont="1" applyBorder="1" applyAlignment="1">
      <alignment horizontal="center" vertical="center"/>
    </xf>
    <xf numFmtId="0" fontId="20" fillId="0" borderId="69" xfId="0" applyFont="1" applyBorder="1" applyAlignment="1">
      <alignment horizontal="center" vertical="center" shrinkToFit="1"/>
    </xf>
    <xf numFmtId="0" fontId="37" fillId="0" borderId="25" xfId="0" applyFont="1" applyBorder="1" applyAlignment="1">
      <alignment horizontal="left" vertical="center"/>
    </xf>
    <xf numFmtId="0" fontId="37" fillId="0" borderId="160" xfId="0" applyFont="1" applyBorder="1" applyAlignment="1">
      <alignment horizontal="left" vertical="center"/>
    </xf>
    <xf numFmtId="0" fontId="37" fillId="0" borderId="27" xfId="0" applyFont="1" applyBorder="1" applyAlignment="1">
      <alignment horizontal="left" vertical="center"/>
    </xf>
    <xf numFmtId="0" fontId="20" fillId="0" borderId="137" xfId="4" applyFont="1" applyBorder="1" applyAlignment="1">
      <alignment vertical="center"/>
    </xf>
    <xf numFmtId="0" fontId="37" fillId="0" borderId="22" xfId="2" applyFont="1" applyBorder="1" applyAlignment="1">
      <alignment vertical="center"/>
    </xf>
    <xf numFmtId="0" fontId="38" fillId="0" borderId="23" xfId="2" applyFont="1" applyBorder="1" applyAlignment="1">
      <alignment vertical="center"/>
    </xf>
    <xf numFmtId="0" fontId="38" fillId="0" borderId="23" xfId="7" applyFont="1" applyBorder="1" applyAlignment="1">
      <alignment vertical="center"/>
    </xf>
    <xf numFmtId="0" fontId="37" fillId="0" borderId="23" xfId="7" applyFont="1" applyBorder="1" applyAlignment="1">
      <alignment vertical="center"/>
    </xf>
    <xf numFmtId="0" fontId="37" fillId="0" borderId="23" xfId="2" applyFont="1" applyBorder="1" applyAlignment="1">
      <alignment vertical="center"/>
    </xf>
    <xf numFmtId="0" fontId="37" fillId="0" borderId="19" xfId="2" applyFont="1" applyBorder="1" applyAlignment="1">
      <alignment vertical="center"/>
    </xf>
    <xf numFmtId="0" fontId="38" fillId="0" borderId="18" xfId="2" applyFont="1" applyBorder="1" applyAlignment="1">
      <alignment vertical="center"/>
    </xf>
    <xf numFmtId="0" fontId="38" fillId="0" borderId="23" xfId="2" applyFont="1" applyBorder="1" applyAlignment="1">
      <alignment horizontal="center" vertical="center"/>
    </xf>
    <xf numFmtId="0" fontId="37" fillId="0" borderId="24" xfId="2" applyFont="1" applyBorder="1" applyAlignment="1">
      <alignment vertical="center"/>
    </xf>
    <xf numFmtId="0" fontId="38" fillId="0" borderId="22" xfId="2" applyFont="1" applyBorder="1" applyAlignment="1">
      <alignment vertical="center"/>
    </xf>
    <xf numFmtId="0" fontId="38" fillId="0" borderId="6" xfId="2" applyFont="1" applyBorder="1" applyAlignment="1">
      <alignment vertical="center"/>
    </xf>
    <xf numFmtId="0" fontId="38" fillId="0" borderId="0" xfId="2" applyFont="1" applyBorder="1" applyAlignment="1">
      <alignment horizontal="center" vertical="center"/>
    </xf>
    <xf numFmtId="0" fontId="37" fillId="0" borderId="0" xfId="2" applyFont="1" applyBorder="1" applyAlignment="1">
      <alignment vertical="center"/>
    </xf>
    <xf numFmtId="0" fontId="37" fillId="0" borderId="35" xfId="2" applyFont="1" applyBorder="1" applyAlignment="1">
      <alignment vertical="center"/>
    </xf>
    <xf numFmtId="0" fontId="38" fillId="0" borderId="12" xfId="3" applyFont="1" applyBorder="1" applyAlignment="1">
      <alignment vertical="center"/>
    </xf>
    <xf numFmtId="0" fontId="38" fillId="0" borderId="26" xfId="3" applyFont="1" applyBorder="1" applyAlignment="1">
      <alignment vertical="center"/>
    </xf>
    <xf numFmtId="0" fontId="38" fillId="0" borderId="27" xfId="3" applyFont="1" applyBorder="1" applyAlignment="1">
      <alignment vertical="center"/>
    </xf>
    <xf numFmtId="0" fontId="38" fillId="0" borderId="22" xfId="9" applyFont="1" applyBorder="1" applyAlignment="1">
      <alignment vertical="center"/>
    </xf>
    <xf numFmtId="0" fontId="38" fillId="0" borderId="23" xfId="9" applyFont="1" applyBorder="1" applyAlignment="1">
      <alignment vertical="center"/>
    </xf>
    <xf numFmtId="0" fontId="37" fillId="0" borderId="23" xfId="9" applyFont="1" applyBorder="1" applyAlignment="1">
      <alignment vertical="center"/>
    </xf>
    <xf numFmtId="0" fontId="37" fillId="0" borderId="19" xfId="9" applyFont="1" applyBorder="1" applyAlignment="1">
      <alignment vertical="center"/>
    </xf>
    <xf numFmtId="0" fontId="38" fillId="0" borderId="22" xfId="9" applyFont="1" applyBorder="1" applyAlignment="1">
      <alignment horizontal="center" vertical="center"/>
    </xf>
    <xf numFmtId="0" fontId="38" fillId="0" borderId="23" xfId="9" applyFont="1" applyBorder="1" applyAlignment="1">
      <alignment horizontal="center" vertical="center"/>
    </xf>
    <xf numFmtId="0" fontId="38" fillId="0" borderId="19" xfId="9" applyFont="1" applyBorder="1" applyAlignment="1">
      <alignment horizontal="center" vertical="center"/>
    </xf>
    <xf numFmtId="0" fontId="38" fillId="0" borderId="34" xfId="9" applyFont="1" applyBorder="1" applyAlignment="1">
      <alignment horizontal="center" vertical="center"/>
    </xf>
    <xf numFmtId="0" fontId="38" fillId="0" borderId="0" xfId="9" applyFont="1" applyBorder="1" applyAlignment="1">
      <alignment horizontal="center" vertical="center"/>
    </xf>
    <xf numFmtId="0" fontId="38" fillId="0" borderId="7" xfId="9" applyFont="1" applyBorder="1" applyAlignment="1">
      <alignment horizontal="center" vertical="center"/>
    </xf>
    <xf numFmtId="0" fontId="38" fillId="0" borderId="33" xfId="1" applyFont="1" applyBorder="1" applyAlignment="1">
      <alignment horizontal="center" vertical="center" textRotation="255" shrinkToFit="1"/>
    </xf>
    <xf numFmtId="0" fontId="38" fillId="0" borderId="34" xfId="9" applyFont="1" applyBorder="1" applyAlignment="1">
      <alignment horizontal="center" vertical="center" shrinkToFit="1"/>
    </xf>
    <xf numFmtId="0" fontId="38" fillId="0" borderId="0" xfId="9" applyFont="1" applyBorder="1" applyAlignment="1">
      <alignment horizontal="center" vertical="center" shrinkToFit="1"/>
    </xf>
    <xf numFmtId="0" fontId="38" fillId="0" borderId="7" xfId="9" applyFont="1" applyBorder="1" applyAlignment="1">
      <alignment horizontal="center" vertical="center" shrinkToFit="1"/>
    </xf>
    <xf numFmtId="0" fontId="38" fillId="0" borderId="36" xfId="1" applyFont="1" applyBorder="1" applyAlignment="1">
      <alignment horizontal="center" vertical="center" textRotation="255" shrinkToFit="1"/>
    </xf>
    <xf numFmtId="0" fontId="38" fillId="0" borderId="25" xfId="9" applyFont="1" applyFill="1" applyBorder="1" applyAlignment="1">
      <alignment horizontal="center" vertical="center" shrinkToFit="1"/>
    </xf>
    <xf numFmtId="0" fontId="38" fillId="0" borderId="26" xfId="9" applyFont="1" applyFill="1" applyBorder="1" applyAlignment="1">
      <alignment horizontal="center" vertical="center" shrinkToFit="1"/>
    </xf>
    <xf numFmtId="0" fontId="38" fillId="0" borderId="13" xfId="9" applyFont="1" applyFill="1" applyBorder="1" applyAlignment="1">
      <alignment horizontal="center" vertical="center" shrinkToFit="1"/>
    </xf>
    <xf numFmtId="0" fontId="38" fillId="0" borderId="2" xfId="9" applyFont="1" applyBorder="1" applyAlignment="1">
      <alignment vertical="center"/>
    </xf>
    <xf numFmtId="0" fontId="38" fillId="0" borderId="25" xfId="1" applyFont="1" applyBorder="1" applyAlignment="1">
      <alignment horizontal="left" vertical="center"/>
    </xf>
    <xf numFmtId="0" fontId="38" fillId="0" borderId="26" xfId="1" applyFont="1" applyBorder="1" applyAlignment="1">
      <alignment horizontal="left" vertical="center"/>
    </xf>
    <xf numFmtId="0" fontId="38" fillId="0" borderId="27" xfId="1" applyFont="1" applyBorder="1" applyAlignment="1">
      <alignment horizontal="left" vertical="center"/>
    </xf>
    <xf numFmtId="0" fontId="31" fillId="0" borderId="0" xfId="8" applyFont="1"/>
    <xf numFmtId="0" fontId="39" fillId="0" borderId="0" xfId="8" applyFont="1"/>
    <xf numFmtId="0" fontId="31" fillId="0" borderId="31" xfId="8" applyFont="1" applyBorder="1"/>
    <xf numFmtId="0" fontId="31" fillId="0" borderId="43" xfId="8" applyFont="1" applyBorder="1"/>
    <xf numFmtId="0" fontId="31" fillId="0" borderId="21" xfId="8" applyFont="1" applyBorder="1"/>
    <xf numFmtId="0" fontId="31" fillId="0" borderId="22" xfId="8" applyFont="1" applyBorder="1"/>
    <xf numFmtId="0" fontId="31" fillId="0" borderId="23" xfId="8" applyFont="1" applyBorder="1"/>
    <xf numFmtId="0" fontId="31" fillId="0" borderId="19" xfId="8" applyFont="1" applyBorder="1"/>
    <xf numFmtId="0" fontId="31" fillId="0" borderId="25" xfId="8" applyFont="1" applyBorder="1"/>
    <xf numFmtId="0" fontId="31" fillId="0" borderId="26" xfId="8" applyFont="1" applyBorder="1"/>
    <xf numFmtId="0" fontId="31" fillId="0" borderId="13" xfId="8" applyFont="1" applyBorder="1"/>
    <xf numFmtId="0" fontId="31" fillId="0" borderId="62" xfId="8" applyFont="1" applyBorder="1"/>
    <xf numFmtId="0" fontId="31" fillId="0" borderId="63" xfId="8" applyFont="1" applyBorder="1"/>
    <xf numFmtId="0" fontId="31" fillId="0" borderId="64" xfId="8" applyFont="1" applyBorder="1"/>
    <xf numFmtId="0" fontId="31" fillId="0" borderId="65" xfId="8" applyFont="1" applyBorder="1"/>
    <xf numFmtId="0" fontId="31" fillId="0" borderId="66" xfId="8" applyFont="1" applyBorder="1"/>
    <xf numFmtId="0" fontId="31" fillId="0" borderId="67" xfId="8" applyFont="1" applyBorder="1"/>
    <xf numFmtId="0" fontId="31" fillId="0" borderId="68" xfId="8" applyFont="1" applyBorder="1"/>
    <xf numFmtId="0" fontId="31" fillId="0" borderId="69" xfId="8" applyFont="1" applyBorder="1"/>
    <xf numFmtId="0" fontId="31" fillId="0" borderId="70" xfId="8" applyFont="1" applyBorder="1"/>
    <xf numFmtId="0" fontId="31" fillId="0" borderId="71" xfId="8" applyFont="1" applyBorder="1"/>
    <xf numFmtId="0" fontId="31" fillId="0" borderId="72" xfId="8" applyFont="1" applyBorder="1"/>
    <xf numFmtId="0" fontId="31" fillId="0" borderId="73" xfId="8" applyFont="1" applyBorder="1"/>
    <xf numFmtId="0" fontId="31" fillId="0" borderId="0" xfId="8" applyFont="1" applyBorder="1"/>
    <xf numFmtId="0" fontId="31" fillId="0" borderId="74" xfId="8" applyFont="1" applyBorder="1"/>
    <xf numFmtId="0" fontId="31" fillId="0" borderId="18" xfId="8" applyFont="1" applyBorder="1"/>
    <xf numFmtId="0" fontId="31" fillId="0" borderId="24" xfId="8" applyFont="1" applyBorder="1"/>
    <xf numFmtId="0" fontId="31" fillId="0" borderId="6" xfId="8" applyFont="1" applyBorder="1"/>
    <xf numFmtId="0" fontId="31" fillId="0" borderId="35" xfId="8" applyFont="1" applyBorder="1"/>
    <xf numFmtId="0" fontId="31" fillId="0" borderId="34" xfId="8" applyFont="1" applyBorder="1"/>
    <xf numFmtId="0" fontId="31" fillId="0" borderId="7" xfId="8" applyFont="1" applyBorder="1"/>
    <xf numFmtId="0" fontId="31" fillId="0" borderId="12" xfId="8" applyFont="1" applyBorder="1"/>
    <xf numFmtId="0" fontId="31" fillId="0" borderId="27" xfId="8" applyFont="1" applyBorder="1"/>
    <xf numFmtId="0" fontId="31" fillId="0" borderId="9" xfId="8" applyFont="1" applyBorder="1"/>
    <xf numFmtId="0" fontId="31" fillId="0" borderId="48" xfId="8" applyFont="1" applyBorder="1"/>
    <xf numFmtId="0" fontId="31" fillId="0" borderId="10" xfId="8" applyFont="1" applyBorder="1"/>
    <xf numFmtId="0" fontId="34" fillId="0" borderId="0" xfId="8" applyFont="1"/>
    <xf numFmtId="0" fontId="31" fillId="0" borderId="130" xfId="8" applyFont="1" applyBorder="1"/>
    <xf numFmtId="0" fontId="34" fillId="0" borderId="0" xfId="4" applyFont="1"/>
    <xf numFmtId="0" fontId="34" fillId="0" borderId="0" xfId="4" applyFont="1" applyAlignment="1">
      <alignment horizontal="center" wrapText="1"/>
    </xf>
    <xf numFmtId="0" fontId="34" fillId="0" borderId="0" xfId="4" applyFont="1" applyAlignment="1">
      <alignment horizontal="right"/>
    </xf>
    <xf numFmtId="0" fontId="34" fillId="0" borderId="54" xfId="4" applyFont="1" applyBorder="1"/>
    <xf numFmtId="0" fontId="34" fillId="0" borderId="28" xfId="4" applyFont="1" applyBorder="1"/>
    <xf numFmtId="0" fontId="34" fillId="0" borderId="55" xfId="4" applyFont="1" applyBorder="1"/>
    <xf numFmtId="0" fontId="34" fillId="0" borderId="2" xfId="4" applyFont="1" applyBorder="1"/>
    <xf numFmtId="0" fontId="34" fillId="0" borderId="1" xfId="4" applyFont="1" applyBorder="1"/>
    <xf numFmtId="0" fontId="34" fillId="0" borderId="56" xfId="4" applyFont="1" applyBorder="1" applyAlignment="1">
      <alignment horizontal="center"/>
    </xf>
    <xf numFmtId="0" fontId="34" fillId="0" borderId="57" xfId="4" applyFont="1" applyBorder="1"/>
    <xf numFmtId="0" fontId="34" fillId="0" borderId="58" xfId="4" applyFont="1" applyBorder="1"/>
    <xf numFmtId="0" fontId="34" fillId="0" borderId="40" xfId="4" applyFont="1" applyBorder="1"/>
    <xf numFmtId="0" fontId="34" fillId="0" borderId="41" xfId="4" applyFont="1" applyBorder="1"/>
    <xf numFmtId="0" fontId="34" fillId="0" borderId="56" xfId="4" applyFont="1" applyBorder="1"/>
    <xf numFmtId="0" fontId="34" fillId="0" borderId="36" xfId="4" applyFont="1" applyBorder="1"/>
    <xf numFmtId="0" fontId="34" fillId="0" borderId="25" xfId="4" applyFont="1" applyBorder="1"/>
    <xf numFmtId="0" fontId="34" fillId="0" borderId="36" xfId="4" applyFont="1" applyBorder="1" applyAlignment="1">
      <alignment horizontal="center"/>
    </xf>
    <xf numFmtId="0" fontId="34" fillId="0" borderId="46" xfId="4" applyFont="1" applyBorder="1" applyAlignment="1">
      <alignment horizontal="center"/>
    </xf>
    <xf numFmtId="0" fontId="34" fillId="0" borderId="78" xfId="4" applyFont="1" applyBorder="1" applyAlignment="1">
      <alignment horizontal="center"/>
    </xf>
    <xf numFmtId="0" fontId="34" fillId="0" borderId="27" xfId="4" applyFont="1" applyBorder="1" applyAlignment="1">
      <alignment horizontal="center"/>
    </xf>
    <xf numFmtId="0" fontId="34" fillId="0" borderId="25" xfId="4" applyFont="1" applyBorder="1" applyAlignment="1">
      <alignment horizontal="center"/>
    </xf>
    <xf numFmtId="0" fontId="34" fillId="0" borderId="82" xfId="4" applyFont="1" applyBorder="1"/>
    <xf numFmtId="0" fontId="34" fillId="0" borderId="11" xfId="4" applyFont="1" applyBorder="1"/>
    <xf numFmtId="0" fontId="34" fillId="0" borderId="54" xfId="4" applyFont="1" applyBorder="1" applyAlignment="1">
      <alignment horizontal="center"/>
    </xf>
    <xf numFmtId="0" fontId="34" fillId="0" borderId="28" xfId="4" applyFont="1" applyBorder="1" applyAlignment="1">
      <alignment horizontal="center"/>
    </xf>
    <xf numFmtId="0" fontId="34" fillId="0" borderId="55" xfId="4" applyFont="1" applyBorder="1" applyAlignment="1">
      <alignment horizontal="center"/>
    </xf>
    <xf numFmtId="0" fontId="34" fillId="0" borderId="2" xfId="4" applyFont="1" applyBorder="1" applyAlignment="1">
      <alignment horizontal="center"/>
    </xf>
    <xf numFmtId="0" fontId="34" fillId="0" borderId="1" xfId="4" applyFont="1" applyBorder="1" applyAlignment="1">
      <alignment horizontal="center"/>
    </xf>
    <xf numFmtId="0" fontId="34" fillId="0" borderId="80" xfId="4" applyFont="1" applyBorder="1"/>
    <xf numFmtId="0" fontId="34" fillId="0" borderId="15" xfId="4" applyFont="1" applyBorder="1"/>
    <xf numFmtId="0" fontId="34" fillId="0" borderId="81" xfId="4" applyFont="1" applyBorder="1"/>
    <xf numFmtId="0" fontId="34" fillId="0" borderId="20" xfId="4" applyFont="1" applyBorder="1"/>
    <xf numFmtId="0" fontId="30" fillId="0" borderId="0" xfId="4" applyFont="1"/>
    <xf numFmtId="0" fontId="39" fillId="0" borderId="0" xfId="4" applyFont="1"/>
    <xf numFmtId="0" fontId="39" fillId="0" borderId="0" xfId="4" applyFont="1" applyAlignment="1">
      <alignment horizontal="right"/>
    </xf>
    <xf numFmtId="0" fontId="32" fillId="0" borderId="83" xfId="4" applyFont="1" applyBorder="1" applyAlignment="1">
      <alignment vertical="center"/>
    </xf>
    <xf numFmtId="0" fontId="32" fillId="0" borderId="75" xfId="4" applyFont="1" applyBorder="1" applyAlignment="1">
      <alignment vertical="center"/>
    </xf>
    <xf numFmtId="0" fontId="32" fillId="0" borderId="4" xfId="4" applyFont="1" applyBorder="1" applyAlignment="1">
      <alignment vertical="center"/>
    </xf>
    <xf numFmtId="0" fontId="32" fillId="0" borderId="6" xfId="4" applyFont="1" applyBorder="1" applyAlignment="1">
      <alignment vertical="center"/>
    </xf>
    <xf numFmtId="0" fontId="32" fillId="0" borderId="0" xfId="4" applyFont="1" applyBorder="1" applyAlignment="1">
      <alignment vertical="center"/>
    </xf>
    <xf numFmtId="0" fontId="32" fillId="0" borderId="7" xfId="4" applyFont="1" applyBorder="1" applyAlignment="1">
      <alignment vertical="center"/>
    </xf>
    <xf numFmtId="0" fontId="32" fillId="0" borderId="0" xfId="4" applyFont="1" applyBorder="1" applyAlignment="1">
      <alignment horizontal="center" vertical="center"/>
    </xf>
    <xf numFmtId="0" fontId="32" fillId="0" borderId="9" xfId="4" applyFont="1" applyBorder="1" applyAlignment="1">
      <alignment vertical="center"/>
    </xf>
    <xf numFmtId="0" fontId="32" fillId="0" borderId="48" xfId="4" applyFont="1" applyBorder="1" applyAlignment="1">
      <alignment vertical="center"/>
    </xf>
    <xf numFmtId="0" fontId="32" fillId="0" borderId="10" xfId="4" applyFont="1" applyBorder="1" applyAlignment="1">
      <alignment vertical="center"/>
    </xf>
    <xf numFmtId="0" fontId="31" fillId="0" borderId="0" xfId="4" applyFont="1" applyAlignment="1">
      <alignment horizontal="right" vertical="center"/>
    </xf>
    <xf numFmtId="0" fontId="31" fillId="0" borderId="0" xfId="4" applyFont="1" applyAlignment="1">
      <alignment vertical="center"/>
    </xf>
    <xf numFmtId="0" fontId="31" fillId="0" borderId="37" xfId="4" applyFont="1" applyBorder="1" applyAlignment="1">
      <alignment horizontal="center"/>
    </xf>
    <xf numFmtId="0" fontId="31" fillId="0" borderId="44" xfId="4" applyFont="1" applyBorder="1" applyAlignment="1">
      <alignment horizontal="center"/>
    </xf>
    <xf numFmtId="0" fontId="31" fillId="0" borderId="110" xfId="4" applyFont="1" applyBorder="1" applyAlignment="1">
      <alignment horizontal="center"/>
    </xf>
    <xf numFmtId="0" fontId="31" fillId="0" borderId="22" xfId="4" applyFont="1" applyBorder="1" applyAlignment="1">
      <alignment horizontal="center"/>
    </xf>
    <xf numFmtId="0" fontId="31" fillId="0" borderId="111" xfId="4" applyFont="1" applyBorder="1" applyAlignment="1">
      <alignment horizontal="center"/>
    </xf>
    <xf numFmtId="0" fontId="31" fillId="0" borderId="58" xfId="4" applyFont="1" applyBorder="1" applyAlignment="1">
      <alignment horizontal="center"/>
    </xf>
    <xf numFmtId="0" fontId="31" fillId="0" borderId="59" xfId="4" applyFont="1" applyBorder="1"/>
    <xf numFmtId="0" fontId="31" fillId="0" borderId="60" xfId="4" applyFont="1" applyBorder="1" applyAlignment="1">
      <alignment horizontal="right"/>
    </xf>
    <xf numFmtId="0" fontId="31" fillId="0" borderId="61" xfId="4" applyFont="1" applyBorder="1"/>
    <xf numFmtId="0" fontId="31" fillId="0" borderId="30" xfId="4" applyFont="1" applyBorder="1"/>
    <xf numFmtId="0" fontId="31" fillId="0" borderId="107" xfId="4" applyFont="1" applyBorder="1"/>
    <xf numFmtId="0" fontId="31" fillId="0" borderId="54" xfId="4" applyFont="1" applyBorder="1"/>
    <xf numFmtId="0" fontId="31" fillId="0" borderId="55" xfId="4" applyFont="1" applyBorder="1"/>
    <xf numFmtId="0" fontId="31" fillId="0" borderId="28" xfId="4" applyFont="1" applyBorder="1" applyAlignment="1">
      <alignment horizontal="right"/>
    </xf>
    <xf numFmtId="0" fontId="31" fillId="0" borderId="1" xfId="4" applyFont="1" applyBorder="1"/>
    <xf numFmtId="0" fontId="31" fillId="0" borderId="112" xfId="4" applyFont="1" applyBorder="1"/>
    <xf numFmtId="0" fontId="31" fillId="0" borderId="2" xfId="4" applyFont="1" applyBorder="1"/>
    <xf numFmtId="0" fontId="31" fillId="0" borderId="56" xfId="4" applyFont="1" applyBorder="1"/>
    <xf numFmtId="0" fontId="31" fillId="0" borderId="22" xfId="4" applyFont="1" applyBorder="1"/>
    <xf numFmtId="0" fontId="31" fillId="0" borderId="110" xfId="4" applyFont="1" applyBorder="1"/>
    <xf numFmtId="0" fontId="31" fillId="0" borderId="24" xfId="4" applyFont="1" applyBorder="1"/>
    <xf numFmtId="0" fontId="31" fillId="0" borderId="44" xfId="4" applyFont="1" applyBorder="1" applyAlignment="1">
      <alignment horizontal="right"/>
    </xf>
    <xf numFmtId="0" fontId="31" fillId="0" borderId="37" xfId="4" applyFont="1" applyBorder="1"/>
    <xf numFmtId="0" fontId="31" fillId="0" borderId="113" xfId="4" applyFont="1" applyBorder="1"/>
    <xf numFmtId="0" fontId="31" fillId="0" borderId="58" xfId="4" applyFont="1" applyBorder="1"/>
    <xf numFmtId="0" fontId="31" fillId="0" borderId="114" xfId="4" applyFont="1" applyBorder="1" applyAlignment="1">
      <alignment wrapText="1"/>
    </xf>
    <xf numFmtId="0" fontId="31" fillId="0" borderId="115" xfId="4" applyFont="1" applyBorder="1"/>
    <xf numFmtId="0" fontId="31" fillId="0" borderId="77" xfId="4" applyFont="1" applyBorder="1"/>
    <xf numFmtId="0" fontId="31" fillId="0" borderId="116" xfId="4" applyFont="1" applyBorder="1" applyAlignment="1">
      <alignment wrapText="1"/>
    </xf>
    <xf numFmtId="0" fontId="31" fillId="0" borderId="49" xfId="4" applyFont="1" applyBorder="1"/>
    <xf numFmtId="0" fontId="31" fillId="0" borderId="114" xfId="4" applyFont="1" applyBorder="1"/>
    <xf numFmtId="0" fontId="31" fillId="0" borderId="0" xfId="4" applyFont="1"/>
    <xf numFmtId="0" fontId="31" fillId="0" borderId="0" xfId="4" applyFont="1" applyAlignment="1">
      <alignment horizontal="right"/>
    </xf>
    <xf numFmtId="0" fontId="31" fillId="0" borderId="0" xfId="4" applyFont="1" applyAlignment="1">
      <alignment horizontal="left" indent="1"/>
    </xf>
    <xf numFmtId="0" fontId="17" fillId="0" borderId="0" xfId="0" quotePrefix="1" applyFont="1"/>
    <xf numFmtId="0" fontId="20" fillId="0" borderId="0" xfId="0" applyFont="1"/>
    <xf numFmtId="0" fontId="20" fillId="0" borderId="0" xfId="0" quotePrefix="1" applyFont="1" applyAlignment="1">
      <alignment wrapText="1"/>
    </xf>
    <xf numFmtId="0" fontId="20" fillId="0" borderId="0" xfId="0" applyFont="1" applyAlignment="1">
      <alignment wrapText="1"/>
    </xf>
    <xf numFmtId="0" fontId="20" fillId="0" borderId="0" xfId="0" quotePrefix="1" applyFont="1"/>
    <xf numFmtId="0" fontId="39" fillId="0" borderId="0" xfId="7" applyFont="1"/>
    <xf numFmtId="0" fontId="35" fillId="0" borderId="0" xfId="7" applyFont="1"/>
    <xf numFmtId="0" fontId="31" fillId="0" borderId="84" xfId="7" applyFont="1" applyBorder="1"/>
    <xf numFmtId="0" fontId="31" fillId="0" borderId="75" xfId="7" applyFont="1" applyBorder="1"/>
    <xf numFmtId="0" fontId="31" fillId="0" borderId="4" xfId="7" applyFont="1" applyBorder="1"/>
    <xf numFmtId="0" fontId="31" fillId="0" borderId="41" xfId="7" applyFont="1" applyBorder="1"/>
    <xf numFmtId="0" fontId="31" fillId="0" borderId="39" xfId="7" applyFont="1" applyBorder="1"/>
    <xf numFmtId="0" fontId="31" fillId="0" borderId="39" xfId="7" applyFont="1" applyBorder="1" applyAlignment="1">
      <alignment vertical="center"/>
    </xf>
    <xf numFmtId="0" fontId="31" fillId="0" borderId="42" xfId="7" applyFont="1" applyBorder="1"/>
    <xf numFmtId="0" fontId="31" fillId="0" borderId="0" xfId="7" applyFont="1"/>
    <xf numFmtId="0" fontId="40" fillId="0" borderId="53" xfId="7" applyFont="1" applyBorder="1" applyAlignment="1">
      <alignment vertical="center"/>
    </xf>
    <xf numFmtId="0" fontId="31" fillId="0" borderId="31" xfId="7" applyFont="1" applyBorder="1" applyAlignment="1">
      <alignment vertical="center"/>
    </xf>
    <xf numFmtId="0" fontId="31" fillId="0" borderId="43" xfId="7" applyFont="1" applyBorder="1" applyAlignment="1">
      <alignment vertical="center"/>
    </xf>
    <xf numFmtId="0" fontId="31" fillId="0" borderId="6" xfId="7" applyFont="1" applyBorder="1" applyAlignment="1">
      <alignment horizontal="left" vertical="center"/>
    </xf>
    <xf numFmtId="0" fontId="31" fillId="0" borderId="7" xfId="4" applyFont="1" applyBorder="1" applyAlignment="1">
      <alignment horizontal="left" vertical="center"/>
    </xf>
    <xf numFmtId="0" fontId="31" fillId="0" borderId="6" xfId="7" applyFont="1" applyBorder="1"/>
    <xf numFmtId="0" fontId="20" fillId="0" borderId="0" xfId="7" applyFont="1" applyBorder="1" applyAlignment="1">
      <alignment horizontal="center"/>
    </xf>
    <xf numFmtId="0" fontId="20" fillId="0" borderId="0" xfId="7" applyFont="1" applyBorder="1"/>
    <xf numFmtId="0" fontId="20" fillId="0" borderId="0" xfId="7" applyFont="1" applyBorder="1" applyAlignment="1"/>
    <xf numFmtId="0" fontId="31" fillId="0" borderId="0" xfId="7" applyFont="1" applyBorder="1"/>
    <xf numFmtId="0" fontId="31" fillId="0" borderId="7" xfId="7" applyFont="1" applyBorder="1"/>
    <xf numFmtId="0" fontId="20" fillId="0" borderId="0" xfId="7" applyFont="1" applyFill="1" applyBorder="1" applyAlignment="1"/>
    <xf numFmtId="0" fontId="31" fillId="0" borderId="6" xfId="7" applyFont="1" applyBorder="1" applyAlignment="1">
      <alignment vertical="center"/>
    </xf>
    <xf numFmtId="0" fontId="31" fillId="0" borderId="0" xfId="7" applyFont="1" applyBorder="1" applyAlignment="1">
      <alignment horizontal="center"/>
    </xf>
    <xf numFmtId="0" fontId="20" fillId="0" borderId="0" xfId="7" applyFont="1"/>
    <xf numFmtId="0" fontId="31" fillId="0" borderId="9" xfId="7" applyFont="1" applyBorder="1"/>
    <xf numFmtId="0" fontId="31" fillId="0" borderId="48" xfId="7" applyFont="1" applyBorder="1"/>
    <xf numFmtId="0" fontId="31" fillId="0" borderId="10" xfId="7" applyFont="1" applyBorder="1"/>
    <xf numFmtId="0" fontId="32" fillId="0" borderId="0" xfId="1" applyFont="1"/>
    <xf numFmtId="0" fontId="42" fillId="0" borderId="0" xfId="1" applyFont="1"/>
    <xf numFmtId="0" fontId="31" fillId="0" borderId="83" xfId="1" applyFont="1" applyBorder="1"/>
    <xf numFmtId="0" fontId="31" fillId="0" borderId="4" xfId="1" applyFont="1" applyBorder="1"/>
    <xf numFmtId="0" fontId="31" fillId="0" borderId="75" xfId="1" applyFont="1" applyBorder="1"/>
    <xf numFmtId="0" fontId="31" fillId="0" borderId="84" xfId="1" applyFont="1" applyBorder="1"/>
    <xf numFmtId="0" fontId="31" fillId="0" borderId="86" xfId="1" applyFont="1" applyBorder="1" applyAlignment="1">
      <alignment horizontal="center"/>
    </xf>
    <xf numFmtId="0" fontId="31" fillId="0" borderId="9" xfId="1" applyFont="1" applyBorder="1"/>
    <xf numFmtId="0" fontId="31" fillId="0" borderId="10" xfId="1" applyFont="1" applyBorder="1"/>
    <xf numFmtId="0" fontId="31" fillId="0" borderId="48" xfId="1" applyFont="1" applyBorder="1"/>
    <xf numFmtId="0" fontId="31" fillId="0" borderId="85" xfId="1" applyFont="1" applyBorder="1"/>
    <xf numFmtId="0" fontId="31" fillId="0" borderId="87" xfId="1" applyFont="1" applyBorder="1"/>
    <xf numFmtId="0" fontId="31" fillId="0" borderId="86" xfId="1" applyFont="1" applyBorder="1"/>
    <xf numFmtId="0" fontId="31" fillId="0" borderId="7" xfId="1" applyFont="1" applyBorder="1"/>
    <xf numFmtId="0" fontId="31" fillId="0" borderId="0" xfId="1" applyFont="1" applyBorder="1"/>
    <xf numFmtId="0" fontId="31" fillId="0" borderId="34" xfId="1" applyFont="1" applyBorder="1"/>
    <xf numFmtId="0" fontId="31" fillId="0" borderId="88" xfId="1" applyFont="1" applyBorder="1"/>
    <xf numFmtId="0" fontId="31" fillId="0" borderId="88" xfId="1" applyFont="1" applyBorder="1" applyAlignment="1">
      <alignment vertical="center" shrinkToFit="1"/>
    </xf>
    <xf numFmtId="0" fontId="31" fillId="0" borderId="88" xfId="1" applyFont="1" applyBorder="1" applyAlignment="1">
      <alignment horizontal="left"/>
    </xf>
    <xf numFmtId="0" fontId="31" fillId="0" borderId="0" xfId="1" quotePrefix="1" applyFont="1" applyBorder="1"/>
    <xf numFmtId="0" fontId="31" fillId="0" borderId="0" xfId="1" applyFont="1" applyBorder="1" applyAlignment="1">
      <alignment horizontal="center"/>
    </xf>
    <xf numFmtId="0" fontId="31" fillId="0" borderId="0" xfId="1" quotePrefix="1" applyFont="1" applyBorder="1" applyAlignment="1"/>
    <xf numFmtId="0" fontId="31" fillId="0" borderId="0" xfId="1" applyFont="1" applyBorder="1" applyAlignment="1"/>
    <xf numFmtId="0" fontId="31" fillId="0" borderId="0" xfId="1" applyFont="1"/>
    <xf numFmtId="0" fontId="32" fillId="0" borderId="0" xfId="11" applyFont="1">
      <alignment vertical="center"/>
    </xf>
    <xf numFmtId="0" fontId="31" fillId="0" borderId="103" xfId="11" applyFont="1" applyBorder="1">
      <alignment vertical="center"/>
    </xf>
    <xf numFmtId="0" fontId="31" fillId="0" borderId="96" xfId="11" applyFont="1" applyBorder="1">
      <alignment vertical="center"/>
    </xf>
    <xf numFmtId="0" fontId="31" fillId="0" borderId="0" xfId="11" applyFont="1" applyBorder="1" applyAlignment="1">
      <alignment vertical="center" wrapText="1"/>
    </xf>
    <xf numFmtId="0" fontId="31" fillId="0" borderId="0" xfId="11" applyFont="1" applyBorder="1">
      <alignment vertical="center"/>
    </xf>
    <xf numFmtId="0" fontId="31" fillId="0" borderId="0" xfId="11" applyFont="1" applyBorder="1" applyAlignment="1">
      <alignment vertical="center"/>
    </xf>
    <xf numFmtId="0" fontId="31" fillId="0" borderId="22" xfId="11" applyFont="1" applyBorder="1" applyAlignment="1">
      <alignment horizontal="distributed" vertical="center"/>
    </xf>
    <xf numFmtId="0" fontId="31" fillId="0" borderId="34" xfId="11" applyFont="1" applyBorder="1" applyAlignment="1">
      <alignment horizontal="distributed" vertical="center"/>
    </xf>
    <xf numFmtId="0" fontId="31" fillId="0" borderId="25" xfId="11" applyFont="1" applyBorder="1" applyAlignment="1">
      <alignment horizontal="distributed" vertical="center"/>
    </xf>
    <xf numFmtId="0" fontId="31" fillId="0" borderId="101" xfId="11" applyFont="1" applyBorder="1" applyAlignment="1">
      <alignment horizontal="distributed" vertical="center"/>
    </xf>
    <xf numFmtId="0" fontId="31" fillId="0" borderId="95" xfId="11" applyFont="1" applyBorder="1" applyAlignment="1">
      <alignment horizontal="distributed" vertical="center"/>
    </xf>
    <xf numFmtId="0" fontId="31" fillId="0" borderId="100" xfId="11" applyFont="1" applyBorder="1" applyAlignment="1">
      <alignment horizontal="distributed" vertical="center"/>
    </xf>
    <xf numFmtId="0" fontId="31" fillId="0" borderId="94" xfId="11" applyFont="1" applyBorder="1" applyAlignment="1">
      <alignment horizontal="distributed" vertical="center"/>
    </xf>
    <xf numFmtId="0" fontId="20" fillId="0" borderId="34" xfId="0" applyFont="1" applyBorder="1" applyAlignment="1">
      <alignment vertical="top" wrapText="1"/>
    </xf>
    <xf numFmtId="0" fontId="20" fillId="0" borderId="0" xfId="0" applyFont="1" applyBorder="1" applyAlignment="1">
      <alignment vertical="top" wrapText="1"/>
    </xf>
    <xf numFmtId="0" fontId="20" fillId="0" borderId="35" xfId="0" applyFont="1" applyBorder="1" applyAlignment="1">
      <alignment vertical="top" wrapText="1"/>
    </xf>
    <xf numFmtId="0" fontId="44" fillId="0" borderId="0" xfId="0" applyFont="1"/>
    <xf numFmtId="0" fontId="44" fillId="0" borderId="34" xfId="0" applyFont="1" applyBorder="1" applyAlignment="1">
      <alignment vertical="center"/>
    </xf>
    <xf numFmtId="0" fontId="20" fillId="0" borderId="0" xfId="0" applyFont="1" applyBorder="1" applyAlignment="1">
      <alignment vertical="center"/>
    </xf>
    <xf numFmtId="0" fontId="20" fillId="0" borderId="35" xfId="0" applyFont="1" applyBorder="1" applyAlignment="1">
      <alignment vertical="center"/>
    </xf>
    <xf numFmtId="0" fontId="20" fillId="0" borderId="34" xfId="0" applyFont="1" applyBorder="1" applyAlignment="1">
      <alignment vertical="center"/>
    </xf>
    <xf numFmtId="0" fontId="20" fillId="0" borderId="25" xfId="0" applyFont="1" applyBorder="1" applyAlignment="1">
      <alignment vertical="center"/>
    </xf>
    <xf numFmtId="0" fontId="20" fillId="0" borderId="26" xfId="0" applyFont="1" applyBorder="1" applyAlignment="1">
      <alignment vertical="center"/>
    </xf>
    <xf numFmtId="0" fontId="20" fillId="0" borderId="27" xfId="0" applyFont="1" applyBorder="1" applyAlignment="1">
      <alignment vertical="center"/>
    </xf>
    <xf numFmtId="0" fontId="20" fillId="0" borderId="23" xfId="0" applyFont="1" applyBorder="1" applyAlignment="1">
      <alignment vertical="center"/>
    </xf>
    <xf numFmtId="0" fontId="44" fillId="0" borderId="23" xfId="0" applyFont="1" applyBorder="1" applyAlignment="1">
      <alignment vertical="center"/>
    </xf>
    <xf numFmtId="0" fontId="20" fillId="0" borderId="24" xfId="0" applyFont="1" applyBorder="1" applyAlignment="1">
      <alignment vertical="center"/>
    </xf>
    <xf numFmtId="0" fontId="20" fillId="0" borderId="0" xfId="0" applyFont="1" applyAlignment="1">
      <alignment vertical="center"/>
    </xf>
    <xf numFmtId="0" fontId="20" fillId="0" borderId="22" xfId="0" applyFont="1" applyBorder="1" applyAlignment="1">
      <alignment vertical="center"/>
    </xf>
    <xf numFmtId="0" fontId="20" fillId="0" borderId="0" xfId="0" applyFont="1"/>
    <xf numFmtId="0" fontId="21" fillId="0" borderId="69" xfId="0" applyFont="1" applyBorder="1" applyAlignment="1">
      <alignment horizontal="center" vertical="center" shrinkToFit="1"/>
    </xf>
    <xf numFmtId="0" fontId="34" fillId="0" borderId="54" xfId="4" applyFont="1" applyBorder="1" applyAlignment="1">
      <alignment horizontal="center" vertical="center"/>
    </xf>
    <xf numFmtId="0" fontId="34" fillId="0" borderId="55" xfId="4" applyFont="1" applyBorder="1" applyAlignment="1">
      <alignment horizontal="center" vertical="center"/>
    </xf>
    <xf numFmtId="0" fontId="34" fillId="0" borderId="28" xfId="4" applyFont="1" applyBorder="1" applyAlignment="1">
      <alignment horizontal="center" vertical="center"/>
    </xf>
    <xf numFmtId="0" fontId="34" fillId="0" borderId="2" xfId="4" applyFont="1" applyBorder="1" applyAlignment="1">
      <alignment horizontal="center" vertical="center"/>
    </xf>
    <xf numFmtId="0" fontId="34" fillId="0" borderId="1" xfId="4" applyFont="1" applyBorder="1" applyAlignment="1">
      <alignment horizontal="center" vertical="center"/>
    </xf>
    <xf numFmtId="0" fontId="31" fillId="0" borderId="57" xfId="4" applyFont="1" applyBorder="1" applyAlignment="1">
      <alignment horizontal="right"/>
    </xf>
    <xf numFmtId="0" fontId="34" fillId="0" borderId="54" xfId="4" applyFont="1" applyBorder="1" applyAlignment="1">
      <alignment vertical="top"/>
    </xf>
    <xf numFmtId="0" fontId="46" fillId="0" borderId="1" xfId="4" applyFont="1" applyBorder="1" applyAlignment="1">
      <alignment horizontal="center" wrapText="1"/>
    </xf>
    <xf numFmtId="0" fontId="20" fillId="0" borderId="174" xfId="0" applyFont="1" applyBorder="1" applyAlignment="1">
      <alignment horizontal="center" vertical="center" shrinkToFit="1"/>
    </xf>
    <xf numFmtId="0" fontId="20" fillId="0" borderId="175" xfId="4" applyFont="1" applyFill="1" applyBorder="1" applyAlignment="1">
      <alignment horizontal="center" vertical="center"/>
    </xf>
    <xf numFmtId="0" fontId="47" fillId="0" borderId="0" xfId="4" applyFont="1" applyFill="1" applyBorder="1" applyAlignment="1">
      <alignment horizontal="left" vertical="center"/>
    </xf>
    <xf numFmtId="0" fontId="48" fillId="0" borderId="0" xfId="4" applyFont="1" applyFill="1" applyBorder="1" applyAlignment="1">
      <alignment horizontal="left" vertical="center"/>
    </xf>
    <xf numFmtId="0" fontId="48" fillId="0" borderId="0" xfId="4" applyFont="1" applyFill="1" applyAlignment="1">
      <alignment horizontal="left" vertical="center"/>
    </xf>
    <xf numFmtId="0" fontId="48" fillId="0" borderId="0" xfId="4" applyFont="1" applyFill="1" applyBorder="1" applyAlignment="1">
      <alignment horizontal="center" vertical="center"/>
    </xf>
    <xf numFmtId="0" fontId="48" fillId="0" borderId="35" xfId="4" applyFont="1" applyFill="1" applyBorder="1" applyAlignment="1">
      <alignment horizontal="center" vertical="center"/>
    </xf>
    <xf numFmtId="0" fontId="48" fillId="0" borderId="2" xfId="4" applyFont="1" applyFill="1" applyBorder="1" applyAlignment="1">
      <alignment horizontal="left" vertical="center"/>
    </xf>
    <xf numFmtId="0" fontId="48" fillId="0" borderId="28" xfId="4" applyFont="1" applyFill="1" applyBorder="1" applyAlignment="1">
      <alignment horizontal="center" vertical="center"/>
    </xf>
    <xf numFmtId="0" fontId="48" fillId="0" borderId="103" xfId="4" applyFont="1" applyFill="1" applyBorder="1" applyAlignment="1">
      <alignment horizontal="left" vertical="center" wrapText="1"/>
    </xf>
    <xf numFmtId="0" fontId="48" fillId="0" borderId="102" xfId="4" applyFont="1" applyFill="1" applyBorder="1" applyAlignment="1">
      <alignment vertical="center" wrapText="1"/>
    </xf>
    <xf numFmtId="0" fontId="48" fillId="0" borderId="102" xfId="4" applyFont="1" applyFill="1" applyBorder="1" applyAlignment="1">
      <alignment horizontal="left" vertical="center" shrinkToFit="1"/>
    </xf>
    <xf numFmtId="0" fontId="48" fillId="0" borderId="0" xfId="4" applyFont="1" applyFill="1" applyAlignment="1"/>
    <xf numFmtId="0" fontId="48" fillId="0" borderId="0" xfId="4" applyFont="1" applyFill="1" applyBorder="1" applyAlignment="1">
      <alignment vertical="center"/>
    </xf>
    <xf numFmtId="0" fontId="48" fillId="0" borderId="0" xfId="4" applyFont="1" applyFill="1" applyAlignment="1">
      <alignment horizontal="center"/>
    </xf>
    <xf numFmtId="0" fontId="17" fillId="0" borderId="0" xfId="0" applyFont="1" applyAlignment="1">
      <alignment horizontal="left" vertical="center"/>
    </xf>
    <xf numFmtId="0" fontId="37" fillId="0" borderId="2" xfId="0" applyFont="1" applyBorder="1" applyAlignment="1">
      <alignment horizontal="left" vertical="center"/>
    </xf>
    <xf numFmtId="0" fontId="53" fillId="0" borderId="0" xfId="0" applyFont="1" applyAlignment="1">
      <alignment horizontal="right"/>
    </xf>
    <xf numFmtId="0" fontId="48" fillId="0" borderId="0" xfId="4" applyFont="1" applyFill="1" applyAlignment="1">
      <alignment vertical="center"/>
    </xf>
    <xf numFmtId="0" fontId="48" fillId="0" borderId="0" xfId="4" applyFont="1" applyFill="1" applyAlignment="1">
      <alignment horizontal="left" vertical="center" wrapText="1"/>
    </xf>
    <xf numFmtId="0" fontId="48" fillId="0" borderId="0" xfId="4" applyFont="1" applyFill="1" applyAlignment="1">
      <alignment horizontal="right" vertical="center"/>
    </xf>
    <xf numFmtId="0" fontId="48" fillId="0" borderId="22" xfId="4" applyFont="1" applyFill="1" applyBorder="1" applyAlignment="1">
      <alignment vertical="center"/>
    </xf>
    <xf numFmtId="0" fontId="48" fillId="0" borderId="23" xfId="4" applyFont="1" applyFill="1" applyBorder="1" applyAlignment="1">
      <alignment vertical="center"/>
    </xf>
    <xf numFmtId="0" fontId="48" fillId="0" borderId="24" xfId="4" applyFont="1" applyFill="1" applyBorder="1" applyAlignment="1">
      <alignment vertical="center"/>
    </xf>
    <xf numFmtId="0" fontId="48" fillId="0" borderId="94" xfId="4" applyFont="1" applyFill="1" applyBorder="1" applyAlignment="1">
      <alignment vertical="center"/>
    </xf>
    <xf numFmtId="0" fontId="48" fillId="0" borderId="93" xfId="4" applyFont="1" applyFill="1" applyBorder="1" applyAlignment="1">
      <alignment vertical="center"/>
    </xf>
    <xf numFmtId="0" fontId="48" fillId="0" borderId="0" xfId="4" applyFont="1" applyFill="1" applyBorder="1" applyAlignment="1">
      <alignment horizontal="left"/>
    </xf>
    <xf numFmtId="0" fontId="48" fillId="0" borderId="1" xfId="4" applyFont="1" applyFill="1" applyBorder="1" applyAlignment="1">
      <alignment horizontal="center" vertical="center" textRotation="255" wrapText="1"/>
    </xf>
    <xf numFmtId="0" fontId="48" fillId="0" borderId="22" xfId="4" applyFont="1" applyFill="1" applyBorder="1" applyAlignment="1">
      <alignment horizontal="left" vertical="center"/>
    </xf>
    <xf numFmtId="0" fontId="48" fillId="0" borderId="21" xfId="4" applyFont="1" applyFill="1" applyBorder="1" applyAlignment="1">
      <alignment horizontal="left" vertical="center"/>
    </xf>
    <xf numFmtId="0" fontId="48" fillId="0" borderId="26" xfId="4" applyFont="1" applyFill="1" applyBorder="1" applyAlignment="1">
      <alignment horizontal="left" vertical="center"/>
    </xf>
    <xf numFmtId="0" fontId="48" fillId="0" borderId="23" xfId="4" applyFont="1" applyFill="1" applyBorder="1" applyAlignment="1">
      <alignment horizontal="left" vertical="center"/>
    </xf>
    <xf numFmtId="0" fontId="48" fillId="0" borderId="91" xfId="4" applyFont="1" applyFill="1" applyBorder="1" applyAlignment="1">
      <alignment horizontal="justify" wrapText="1"/>
    </xf>
    <xf numFmtId="0" fontId="48" fillId="0" borderId="91" xfId="4" applyFont="1" applyFill="1" applyBorder="1" applyAlignment="1"/>
    <xf numFmtId="0" fontId="48" fillId="0" borderId="0" xfId="4" applyFont="1" applyFill="1" applyAlignment="1">
      <alignment horizontal="left"/>
    </xf>
    <xf numFmtId="0" fontId="37" fillId="0" borderId="180" xfId="0" applyFont="1" applyBorder="1" applyAlignment="1">
      <alignment horizontal="left" vertical="center"/>
    </xf>
    <xf numFmtId="0" fontId="2" fillId="0" borderId="0" xfId="0" applyFont="1" applyAlignment="1">
      <alignment vertical="center"/>
    </xf>
    <xf numFmtId="0" fontId="55" fillId="0" borderId="0" xfId="14" applyFont="1" applyAlignment="1">
      <alignment vertical="center"/>
    </xf>
    <xf numFmtId="0" fontId="55" fillId="0" borderId="0" xfId="14" applyFont="1" applyBorder="1" applyAlignment="1">
      <alignment vertical="center"/>
    </xf>
    <xf numFmtId="0" fontId="56" fillId="0" borderId="0" xfId="14" applyFont="1" applyAlignment="1">
      <alignment vertical="center"/>
    </xf>
    <xf numFmtId="49" fontId="55" fillId="0" borderId="0" xfId="14" applyNumberFormat="1" applyFont="1" applyAlignment="1">
      <alignment vertical="center"/>
    </xf>
    <xf numFmtId="0" fontId="55" fillId="0" borderId="0" xfId="14" applyFont="1" applyAlignment="1">
      <alignment horizontal="center" vertical="center"/>
    </xf>
    <xf numFmtId="0" fontId="55" fillId="0" borderId="0" xfId="14" applyFont="1" applyAlignment="1">
      <alignment horizontal="center" vertical="center" wrapText="1"/>
    </xf>
    <xf numFmtId="0" fontId="55" fillId="0" borderId="0" xfId="14" applyFont="1" applyAlignment="1">
      <alignment horizontal="left" vertical="center" wrapText="1"/>
    </xf>
    <xf numFmtId="0" fontId="55" fillId="0" borderId="0" xfId="14" applyFont="1" applyAlignment="1">
      <alignment vertical="center" wrapText="1"/>
    </xf>
    <xf numFmtId="49" fontId="55" fillId="0" borderId="181" xfId="14" applyNumberFormat="1" applyFont="1" applyBorder="1" applyAlignment="1">
      <alignment horizontal="center" vertical="center" shrinkToFit="1"/>
    </xf>
    <xf numFmtId="49" fontId="55" fillId="0" borderId="182" xfId="14" applyNumberFormat="1" applyFont="1" applyBorder="1" applyAlignment="1">
      <alignment horizontal="center" vertical="center" shrinkToFit="1"/>
    </xf>
    <xf numFmtId="49" fontId="55" fillId="0" borderId="183" xfId="14" applyNumberFormat="1" applyFont="1" applyBorder="1" applyAlignment="1">
      <alignment horizontal="center" vertical="center" shrinkToFit="1"/>
    </xf>
    <xf numFmtId="0" fontId="56" fillId="0" borderId="187" xfId="14" applyFont="1" applyBorder="1" applyAlignment="1">
      <alignment horizontal="center" vertical="center"/>
    </xf>
    <xf numFmtId="0" fontId="56" fillId="0" borderId="191" xfId="14" applyFont="1" applyBorder="1" applyAlignment="1">
      <alignment horizontal="center" vertical="center"/>
    </xf>
    <xf numFmtId="0" fontId="56" fillId="0" borderId="195" xfId="14" applyFont="1" applyBorder="1" applyAlignment="1">
      <alignment horizontal="center" vertical="center"/>
    </xf>
    <xf numFmtId="0" fontId="56" fillId="0" borderId="50" xfId="14" applyFont="1" applyBorder="1" applyAlignment="1">
      <alignment vertical="center"/>
    </xf>
    <xf numFmtId="0" fontId="56" fillId="0" borderId="51" xfId="14" applyFont="1" applyBorder="1" applyAlignment="1">
      <alignment vertical="center"/>
    </xf>
    <xf numFmtId="0" fontId="56" fillId="0" borderId="0" xfId="14" applyFont="1" applyBorder="1" applyAlignment="1">
      <alignment horizontal="center" vertical="center"/>
    </xf>
    <xf numFmtId="49" fontId="56" fillId="0" borderId="0" xfId="14" applyNumberFormat="1" applyFont="1" applyBorder="1" applyAlignment="1">
      <alignment horizontal="center" vertical="center"/>
    </xf>
    <xf numFmtId="0" fontId="59" fillId="0" borderId="0" xfId="14" applyFont="1" applyAlignment="1">
      <alignment vertical="center"/>
    </xf>
    <xf numFmtId="0" fontId="56" fillId="0" borderId="0" xfId="14" applyFont="1" applyAlignment="1">
      <alignment horizontal="center" vertical="center"/>
    </xf>
    <xf numFmtId="0" fontId="56" fillId="0" borderId="0" xfId="14" applyFont="1" applyAlignment="1">
      <alignment horizontal="center" vertical="center" wrapText="1"/>
    </xf>
    <xf numFmtId="0" fontId="56" fillId="0" borderId="0" xfId="14" applyFont="1" applyAlignment="1">
      <alignment vertical="center" wrapText="1"/>
    </xf>
    <xf numFmtId="0" fontId="20" fillId="0" borderId="69" xfId="0" applyFont="1" applyBorder="1" applyAlignment="1">
      <alignment horizontal="center" vertical="center" shrinkToFit="1"/>
    </xf>
    <xf numFmtId="0" fontId="21" fillId="0" borderId="69" xfId="0" applyFont="1" applyBorder="1" applyAlignment="1">
      <alignment horizontal="center" vertical="center" shrinkToFit="1"/>
    </xf>
    <xf numFmtId="49" fontId="0" fillId="0" borderId="0" xfId="3" applyNumberFormat="1" applyFont="1" applyFill="1" applyAlignment="1">
      <alignment horizontal="left" vertical="center"/>
    </xf>
    <xf numFmtId="49" fontId="5" fillId="0" borderId="0" xfId="3" applyNumberFormat="1" applyFont="1" applyFill="1" applyAlignment="1">
      <alignment vertical="center"/>
    </xf>
    <xf numFmtId="49" fontId="60" fillId="0" borderId="0" xfId="3" applyNumberFormat="1" applyFont="1" applyFill="1" applyAlignment="1">
      <alignment vertical="center"/>
    </xf>
    <xf numFmtId="49" fontId="5" fillId="0" borderId="0" xfId="3" applyNumberFormat="1" applyFont="1" applyFill="1" applyBorder="1" applyAlignment="1">
      <alignment vertical="center"/>
    </xf>
    <xf numFmtId="49" fontId="5" fillId="0" borderId="0" xfId="3" applyNumberFormat="1" applyFont="1" applyAlignment="1">
      <alignment vertical="center"/>
    </xf>
    <xf numFmtId="49" fontId="5" fillId="0" borderId="0" xfId="3" applyNumberFormat="1" applyFont="1" applyBorder="1" applyAlignment="1">
      <alignment vertical="center"/>
    </xf>
    <xf numFmtId="49" fontId="5" fillId="0" borderId="0" xfId="3" applyNumberFormat="1" applyFont="1" applyFill="1" applyAlignment="1">
      <alignment horizontal="left" vertical="center"/>
    </xf>
    <xf numFmtId="49" fontId="5" fillId="0" borderId="0" xfId="15" applyNumberFormat="1" applyFont="1" applyFill="1" applyBorder="1" applyAlignment="1">
      <alignment vertical="center"/>
    </xf>
    <xf numFmtId="49" fontId="5" fillId="0" borderId="0" xfId="15" applyNumberFormat="1" applyFont="1" applyBorder="1" applyAlignment="1">
      <alignment vertical="center"/>
    </xf>
    <xf numFmtId="49" fontId="0" fillId="0" borderId="0" xfId="3" applyNumberFormat="1" applyFont="1" applyFill="1" applyAlignment="1">
      <alignment horizontal="right" vertical="center"/>
    </xf>
    <xf numFmtId="49" fontId="5" fillId="0" borderId="0" xfId="3" applyNumberFormat="1" applyFont="1" applyFill="1" applyAlignment="1">
      <alignment horizontal="right" vertical="center"/>
    </xf>
    <xf numFmtId="49" fontId="5" fillId="0" borderId="0" xfId="3" applyNumberFormat="1" applyFont="1" applyFill="1" applyBorder="1" applyAlignment="1">
      <alignment horizontal="left" vertical="center"/>
    </xf>
    <xf numFmtId="49" fontId="0" fillId="0" borderId="1" xfId="15" applyNumberFormat="1" applyFont="1" applyFill="1" applyBorder="1" applyAlignment="1">
      <alignment horizontal="center" vertical="center"/>
    </xf>
    <xf numFmtId="49" fontId="0" fillId="0" borderId="166" xfId="15" applyNumberFormat="1" applyFont="1" applyFill="1" applyBorder="1" applyAlignment="1">
      <alignment horizontal="center" vertical="center"/>
    </xf>
    <xf numFmtId="49" fontId="0" fillId="0" borderId="200" xfId="15" applyNumberFormat="1" applyFont="1" applyFill="1" applyBorder="1" applyAlignment="1">
      <alignment horizontal="center" vertical="center"/>
    </xf>
    <xf numFmtId="49" fontId="0" fillId="0" borderId="21" xfId="15" applyNumberFormat="1" applyFont="1" applyFill="1" applyBorder="1" applyAlignment="1">
      <alignment horizontal="center" vertical="center"/>
    </xf>
    <xf numFmtId="49" fontId="0" fillId="0" borderId="153" xfId="15" applyNumberFormat="1" applyFont="1" applyFill="1" applyBorder="1" applyAlignment="1">
      <alignment horizontal="center" vertical="center"/>
    </xf>
    <xf numFmtId="49" fontId="5" fillId="0" borderId="0" xfId="3" applyNumberFormat="1" applyFont="1" applyBorder="1" applyAlignment="1">
      <alignment horizontal="center" vertical="center"/>
    </xf>
    <xf numFmtId="49" fontId="5" fillId="0" borderId="0" xfId="15" applyNumberFormat="1" applyFont="1" applyBorder="1" applyAlignment="1">
      <alignment horizontal="center" vertical="center"/>
    </xf>
    <xf numFmtId="49" fontId="5" fillId="0" borderId="0" xfId="3" applyNumberFormat="1" applyFont="1" applyBorder="1" applyAlignment="1">
      <alignment vertical="center" wrapText="1"/>
    </xf>
    <xf numFmtId="49" fontId="6" fillId="0" borderId="0" xfId="3" applyNumberFormat="1" applyFont="1" applyFill="1" applyBorder="1" applyAlignment="1">
      <alignment horizontal="left" vertical="center"/>
    </xf>
    <xf numFmtId="49" fontId="6" fillId="0" borderId="0" xfId="3" applyNumberFormat="1" applyFont="1" applyFill="1" applyBorder="1" applyAlignment="1">
      <alignment vertical="center"/>
    </xf>
    <xf numFmtId="49" fontId="6" fillId="0" borderId="0" xfId="3" applyNumberFormat="1" applyFont="1" applyFill="1" applyBorder="1" applyAlignment="1">
      <alignment horizontal="center" vertical="center"/>
    </xf>
    <xf numFmtId="49" fontId="5" fillId="0" borderId="0" xfId="3" applyNumberFormat="1" applyFont="1" applyBorder="1" applyAlignment="1">
      <alignment horizontal="left" vertical="center"/>
    </xf>
    <xf numFmtId="49" fontId="5" fillId="0" borderId="0" xfId="8" applyNumberFormat="1" applyFont="1" applyBorder="1" applyAlignment="1">
      <alignment horizontal="left" vertical="center"/>
    </xf>
    <xf numFmtId="49" fontId="6" fillId="0" borderId="0" xfId="3" applyNumberFormat="1" applyFont="1" applyBorder="1" applyAlignment="1">
      <alignment horizontal="left" vertical="center"/>
    </xf>
    <xf numFmtId="49" fontId="6" fillId="0" borderId="0" xfId="8" applyNumberFormat="1" applyFont="1" applyBorder="1" applyAlignment="1">
      <alignment horizontal="left" vertical="center"/>
    </xf>
    <xf numFmtId="49" fontId="6" fillId="0" borderId="0" xfId="3" applyNumberFormat="1" applyFont="1" applyBorder="1" applyAlignment="1">
      <alignment vertical="center"/>
    </xf>
    <xf numFmtId="49" fontId="5" fillId="0" borderId="0" xfId="8" applyNumberFormat="1" applyFont="1" applyBorder="1" applyAlignment="1">
      <alignment vertical="center"/>
    </xf>
    <xf numFmtId="49" fontId="5" fillId="0" borderId="0" xfId="3" applyNumberFormat="1" applyFont="1" applyAlignment="1">
      <alignment horizontal="left" vertical="center"/>
    </xf>
    <xf numFmtId="0" fontId="31" fillId="0" borderId="70" xfId="4" applyFont="1" applyFill="1" applyBorder="1" applyAlignment="1">
      <alignment horizontal="center" vertical="center" wrapText="1"/>
    </xf>
    <xf numFmtId="0" fontId="48" fillId="0" borderId="1" xfId="4" applyFont="1" applyFill="1" applyBorder="1" applyAlignment="1">
      <alignment horizontal="center" vertical="center"/>
    </xf>
    <xf numFmtId="0" fontId="48" fillId="0" borderId="2" xfId="4" applyFont="1" applyFill="1" applyBorder="1" applyAlignment="1">
      <alignment horizontal="center" vertical="center"/>
    </xf>
    <xf numFmtId="0" fontId="48" fillId="0" borderId="103" xfId="4" applyFont="1" applyFill="1" applyBorder="1" applyAlignment="1">
      <alignment horizontal="left" vertical="center"/>
    </xf>
    <xf numFmtId="0" fontId="48" fillId="0" borderId="102" xfId="4" applyFont="1" applyFill="1" applyBorder="1" applyAlignment="1">
      <alignment horizontal="left" vertical="center"/>
    </xf>
    <xf numFmtId="0" fontId="48" fillId="0" borderId="96" xfId="4" applyFont="1" applyFill="1" applyBorder="1" applyAlignment="1">
      <alignment horizontal="left" vertical="center"/>
    </xf>
    <xf numFmtId="0" fontId="48" fillId="0" borderId="102" xfId="4" applyFont="1" applyFill="1" applyBorder="1" applyAlignment="1">
      <alignment horizontal="left" vertical="center" wrapText="1"/>
    </xf>
    <xf numFmtId="0" fontId="48" fillId="0" borderId="22" xfId="4" applyFont="1" applyFill="1" applyBorder="1" applyAlignment="1">
      <alignment horizontal="center" vertical="center"/>
    </xf>
    <xf numFmtId="0" fontId="48" fillId="0" borderId="24" xfId="4" applyFont="1" applyFill="1" applyBorder="1" applyAlignment="1">
      <alignment horizontal="center" vertical="center"/>
    </xf>
    <xf numFmtId="0" fontId="48" fillId="0" borderId="25" xfId="4" applyFont="1" applyFill="1" applyBorder="1" applyAlignment="1">
      <alignment horizontal="center" vertical="center"/>
    </xf>
    <xf numFmtId="0" fontId="48" fillId="0" borderId="27" xfId="4" applyFont="1" applyFill="1" applyBorder="1" applyAlignment="1">
      <alignment horizontal="center" vertical="center"/>
    </xf>
    <xf numFmtId="0" fontId="48" fillId="0" borderId="0" xfId="4" applyFont="1" applyFill="1" applyBorder="1" applyAlignment="1">
      <alignment horizontal="justify" vertical="center" wrapText="1"/>
    </xf>
    <xf numFmtId="0" fontId="48" fillId="0" borderId="100" xfId="4" applyFont="1" applyFill="1" applyBorder="1" applyAlignment="1">
      <alignment horizontal="left" vertical="center" wrapText="1"/>
    </xf>
    <xf numFmtId="0" fontId="48" fillId="0" borderId="0" xfId="4" applyFont="1" applyFill="1" applyBorder="1" applyAlignment="1">
      <alignment horizontal="left" vertical="center" wrapText="1"/>
    </xf>
    <xf numFmtId="0" fontId="48" fillId="0" borderId="0" xfId="4" applyFont="1" applyFill="1" applyAlignment="1">
      <alignment horizontal="center" vertical="center"/>
    </xf>
    <xf numFmtId="0" fontId="18" fillId="0" borderId="0" xfId="0" applyFont="1" applyAlignment="1">
      <alignment horizontal="center"/>
    </xf>
    <xf numFmtId="0" fontId="16" fillId="0" borderId="0" xfId="0" applyFont="1" applyAlignment="1">
      <alignment horizontal="center"/>
    </xf>
    <xf numFmtId="0" fontId="29" fillId="0" borderId="0" xfId="0" applyFont="1" applyAlignment="1">
      <alignment horizontal="center"/>
    </xf>
    <xf numFmtId="0" fontId="20" fillId="0" borderId="0" xfId="0" applyFont="1" applyBorder="1" applyAlignment="1">
      <alignment horizontal="left" vertical="center"/>
    </xf>
    <xf numFmtId="0" fontId="17" fillId="0" borderId="0" xfId="0" applyFont="1" applyBorder="1" applyAlignment="1">
      <alignment horizontal="left" vertical="center" wrapText="1"/>
    </xf>
    <xf numFmtId="0" fontId="18" fillId="0" borderId="0" xfId="0" applyFont="1" applyAlignment="1">
      <alignment horizontal="center" vertical="center"/>
    </xf>
    <xf numFmtId="0" fontId="16" fillId="0" borderId="0" xfId="0" applyFont="1" applyAlignment="1">
      <alignment horizontal="center" vertical="center"/>
    </xf>
    <xf numFmtId="0" fontId="19" fillId="0" borderId="0" xfId="0" applyFont="1" applyAlignment="1">
      <alignment horizontal="center" vertical="center"/>
    </xf>
    <xf numFmtId="0" fontId="19" fillId="0" borderId="0" xfId="0" applyFont="1" applyAlignment="1">
      <alignment horizontal="left" vertical="center"/>
    </xf>
    <xf numFmtId="0" fontId="20" fillId="0" borderId="148" xfId="0" applyFont="1" applyBorder="1" applyAlignment="1">
      <alignment horizontal="left" vertical="center"/>
    </xf>
    <xf numFmtId="0" fontId="20" fillId="0" borderId="149" xfId="0" applyFont="1" applyBorder="1" applyAlignment="1">
      <alignment horizontal="left" vertical="center"/>
    </xf>
    <xf numFmtId="0" fontId="21" fillId="0" borderId="148" xfId="0" applyFont="1" applyBorder="1" applyAlignment="1">
      <alignment horizontal="left" vertical="center"/>
    </xf>
    <xf numFmtId="0" fontId="21" fillId="0" borderId="142" xfId="0" applyFont="1" applyBorder="1" applyAlignment="1">
      <alignment horizontal="left" vertical="center"/>
    </xf>
    <xf numFmtId="0" fontId="20" fillId="0" borderId="170" xfId="0" applyFont="1" applyBorder="1" applyAlignment="1">
      <alignment horizontal="left" vertical="center"/>
    </xf>
    <xf numFmtId="0" fontId="20" fillId="0" borderId="2" xfId="0" applyFont="1" applyBorder="1" applyAlignment="1">
      <alignment horizontal="left" vertical="center"/>
    </xf>
    <xf numFmtId="0" fontId="20" fillId="0" borderId="1" xfId="0" applyFont="1" applyBorder="1" applyAlignment="1">
      <alignment horizontal="left" vertical="center"/>
    </xf>
    <xf numFmtId="0" fontId="20" fillId="0" borderId="21" xfId="0" applyFont="1" applyBorder="1" applyAlignment="1">
      <alignment horizontal="left" vertical="center"/>
    </xf>
    <xf numFmtId="0" fontId="20" fillId="0" borderId="134" xfId="0" applyFont="1" applyBorder="1" applyAlignment="1">
      <alignment horizontal="left" vertical="center"/>
    </xf>
    <xf numFmtId="0" fontId="20" fillId="0" borderId="142" xfId="0" applyFont="1" applyBorder="1" applyAlignment="1">
      <alignment horizontal="left" vertical="center"/>
    </xf>
    <xf numFmtId="0" fontId="20" fillId="0" borderId="143" xfId="0" applyFont="1" applyBorder="1" applyAlignment="1">
      <alignment horizontal="left" vertical="center"/>
    </xf>
    <xf numFmtId="0" fontId="21" fillId="0" borderId="148" xfId="0" applyFont="1" applyBorder="1" applyAlignment="1">
      <alignment horizontal="left" vertical="center" wrapText="1"/>
    </xf>
    <xf numFmtId="0" fontId="20" fillId="0" borderId="141" xfId="0" applyFont="1" applyBorder="1" applyAlignment="1">
      <alignment horizontal="left" vertical="center"/>
    </xf>
    <xf numFmtId="0" fontId="20" fillId="0" borderId="151" xfId="0" applyFont="1" applyBorder="1" applyAlignment="1">
      <alignment horizontal="left" vertical="center"/>
    </xf>
    <xf numFmtId="0" fontId="20" fillId="0" borderId="145" xfId="0" applyFont="1" applyBorder="1" applyAlignment="1">
      <alignment horizontal="left" vertical="center"/>
    </xf>
    <xf numFmtId="0" fontId="20" fillId="0" borderId="146" xfId="0" applyFont="1" applyBorder="1" applyAlignment="1">
      <alignment horizontal="left" vertical="center"/>
    </xf>
    <xf numFmtId="0" fontId="20" fillId="0" borderId="69" xfId="0" applyFont="1" applyBorder="1" applyAlignment="1">
      <alignment horizontal="left" vertical="center"/>
    </xf>
    <xf numFmtId="0" fontId="20" fillId="0" borderId="68" xfId="0" applyFont="1" applyBorder="1" applyAlignment="1">
      <alignment horizontal="left" vertical="center"/>
    </xf>
    <xf numFmtId="0" fontId="20" fillId="0" borderId="147" xfId="0" applyFont="1" applyBorder="1" applyAlignment="1">
      <alignment horizontal="left" vertical="center"/>
    </xf>
    <xf numFmtId="0" fontId="21" fillId="0" borderId="150" xfId="0" applyFont="1" applyBorder="1" applyAlignment="1">
      <alignment horizontal="left" vertical="center" wrapText="1"/>
    </xf>
    <xf numFmtId="0" fontId="21" fillId="0" borderId="68" xfId="0" applyFont="1" applyBorder="1" applyAlignment="1">
      <alignment horizontal="left" vertical="center"/>
    </xf>
    <xf numFmtId="0" fontId="21" fillId="0" borderId="147" xfId="0" applyFont="1" applyBorder="1" applyAlignment="1">
      <alignment horizontal="left" vertical="center"/>
    </xf>
    <xf numFmtId="0" fontId="20" fillId="0" borderId="144" xfId="0" applyFont="1" applyBorder="1" applyAlignment="1">
      <alignment horizontal="left" vertical="center"/>
    </xf>
    <xf numFmtId="0" fontId="21" fillId="0" borderId="145" xfId="0" applyFont="1" applyBorder="1" applyAlignment="1">
      <alignment horizontal="left" vertical="center"/>
    </xf>
    <xf numFmtId="0" fontId="21" fillId="0" borderId="156" xfId="0" applyFont="1" applyBorder="1" applyAlignment="1">
      <alignment vertical="center" wrapText="1"/>
    </xf>
    <xf numFmtId="0" fontId="21" fillId="0" borderId="68" xfId="0" applyFont="1" applyBorder="1" applyAlignment="1">
      <alignment vertical="center" wrapText="1"/>
    </xf>
    <xf numFmtId="0" fontId="21" fillId="0" borderId="129" xfId="0" applyFont="1" applyBorder="1" applyAlignment="1">
      <alignment vertical="center" wrapText="1"/>
    </xf>
    <xf numFmtId="0" fontId="21" fillId="0" borderId="69" xfId="0" applyFont="1" applyBorder="1" applyAlignment="1">
      <alignment horizontal="center" vertical="center" shrinkToFit="1"/>
    </xf>
    <xf numFmtId="0" fontId="20" fillId="0" borderId="69" xfId="0" applyFont="1" applyBorder="1" applyAlignment="1">
      <alignment horizontal="center" vertical="center" shrinkToFit="1"/>
    </xf>
    <xf numFmtId="0" fontId="21" fillId="0" borderId="155" xfId="0" applyFont="1" applyBorder="1" applyAlignment="1">
      <alignment vertical="center" wrapText="1"/>
    </xf>
    <xf numFmtId="0" fontId="21" fillId="0" borderId="148" xfId="0" applyFont="1" applyBorder="1" applyAlignment="1">
      <alignment vertical="center" wrapText="1"/>
    </xf>
    <xf numFmtId="0" fontId="21" fillId="0" borderId="149" xfId="0" applyFont="1" applyBorder="1" applyAlignment="1">
      <alignment vertical="center" wrapText="1"/>
    </xf>
    <xf numFmtId="0" fontId="21" fillId="0" borderId="69" xfId="0" applyFont="1" applyBorder="1" applyAlignment="1">
      <alignment horizontal="center" vertical="center" wrapText="1"/>
    </xf>
    <xf numFmtId="0" fontId="21" fillId="0" borderId="171" xfId="0" applyFont="1" applyBorder="1" applyAlignment="1">
      <alignment vertical="center" wrapText="1"/>
    </xf>
    <xf numFmtId="0" fontId="21" fillId="0" borderId="172" xfId="0" applyFont="1" applyBorder="1" applyAlignment="1">
      <alignment vertical="center" wrapText="1"/>
    </xf>
    <xf numFmtId="0" fontId="21" fillId="0" borderId="173" xfId="0" applyFont="1" applyBorder="1" applyAlignment="1">
      <alignment vertical="center" wrapText="1"/>
    </xf>
    <xf numFmtId="0" fontId="24" fillId="4" borderId="0" xfId="0" applyFont="1" applyFill="1"/>
    <xf numFmtId="0" fontId="20" fillId="0" borderId="69" xfId="0" applyFont="1" applyBorder="1" applyAlignment="1">
      <alignment horizontal="center" vertical="center" wrapText="1"/>
    </xf>
    <xf numFmtId="0" fontId="20" fillId="0" borderId="69" xfId="0" applyFont="1" applyBorder="1" applyAlignment="1">
      <alignment horizontal="center" vertical="center" textRotation="255" wrapText="1"/>
    </xf>
    <xf numFmtId="0" fontId="21" fillId="0" borderId="69" xfId="0" applyFont="1" applyBorder="1" applyAlignment="1">
      <alignment horizontal="center" vertical="center" textRotation="255" wrapText="1"/>
    </xf>
    <xf numFmtId="0" fontId="20" fillId="0" borderId="154"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159" xfId="0" applyFont="1" applyBorder="1" applyAlignment="1">
      <alignment horizontal="center" vertical="center"/>
    </xf>
    <xf numFmtId="0" fontId="20" fillId="0" borderId="142" xfId="0" applyFont="1" applyBorder="1" applyAlignment="1">
      <alignment horizontal="center" vertical="center"/>
    </xf>
    <xf numFmtId="0" fontId="20" fillId="0" borderId="143" xfId="0" applyFont="1" applyBorder="1" applyAlignment="1">
      <alignment horizontal="center" vertical="center"/>
    </xf>
    <xf numFmtId="0" fontId="22" fillId="0" borderId="0" xfId="0" applyFont="1" applyAlignment="1">
      <alignment wrapText="1"/>
    </xf>
    <xf numFmtId="0" fontId="26" fillId="3" borderId="0" xfId="0" applyFont="1" applyFill="1" applyAlignment="1">
      <alignment vertical="center" wrapText="1"/>
    </xf>
    <xf numFmtId="0" fontId="26" fillId="3" borderId="0" xfId="0" applyFont="1" applyFill="1" applyAlignment="1">
      <alignment vertical="center"/>
    </xf>
    <xf numFmtId="0" fontId="20" fillId="0" borderId="22" xfId="0" applyFont="1" applyBorder="1" applyAlignment="1">
      <alignment vertical="center" wrapText="1"/>
    </xf>
    <xf numFmtId="0" fontId="20" fillId="0" borderId="23" xfId="0" applyFont="1" applyBorder="1" applyAlignment="1">
      <alignment vertical="center" wrapText="1"/>
    </xf>
    <xf numFmtId="0" fontId="20" fillId="0" borderId="24" xfId="0" applyFont="1" applyBorder="1" applyAlignment="1">
      <alignment vertical="center" wrapText="1"/>
    </xf>
    <xf numFmtId="0" fontId="20" fillId="0" borderId="34" xfId="0" applyFont="1" applyBorder="1" applyAlignment="1">
      <alignment vertical="center" wrapText="1"/>
    </xf>
    <xf numFmtId="0" fontId="20" fillId="0" borderId="0" xfId="0" applyFont="1" applyBorder="1" applyAlignment="1">
      <alignment vertical="center" wrapText="1"/>
    </xf>
    <xf numFmtId="0" fontId="20" fillId="0" borderId="35" xfId="0" applyFont="1" applyBorder="1" applyAlignment="1">
      <alignment vertical="center" wrapText="1"/>
    </xf>
    <xf numFmtId="0" fontId="20" fillId="0" borderId="25" xfId="0" applyFont="1" applyBorder="1" applyAlignment="1">
      <alignment vertical="center" wrapText="1"/>
    </xf>
    <xf numFmtId="0" fontId="20" fillId="0" borderId="26" xfId="0" applyFont="1" applyBorder="1" applyAlignment="1">
      <alignment vertical="center" wrapText="1"/>
    </xf>
    <xf numFmtId="0" fontId="20" fillId="0" borderId="27" xfId="0" applyFont="1" applyBorder="1" applyAlignment="1">
      <alignment vertical="center" wrapText="1"/>
    </xf>
    <xf numFmtId="0" fontId="22" fillId="0" borderId="28" xfId="0" quotePrefix="1" applyFont="1" applyBorder="1" applyAlignment="1">
      <alignment horizontal="center" vertical="center"/>
    </xf>
    <xf numFmtId="0" fontId="22" fillId="0" borderId="28" xfId="0" applyFont="1" applyBorder="1" applyAlignment="1">
      <alignment horizontal="center" vertical="center"/>
    </xf>
    <xf numFmtId="0" fontId="22" fillId="0" borderId="28" xfId="0" applyFont="1" applyBorder="1" applyAlignment="1">
      <alignment horizontal="left" vertical="center"/>
    </xf>
    <xf numFmtId="0" fontId="21" fillId="0" borderId="23" xfId="0" applyFont="1" applyBorder="1" applyAlignment="1">
      <alignment vertical="center" wrapText="1"/>
    </xf>
    <xf numFmtId="0" fontId="21" fillId="0" borderId="0" xfId="0" applyFont="1" applyAlignment="1">
      <alignment vertical="center" wrapText="1"/>
    </xf>
    <xf numFmtId="0" fontId="21" fillId="0" borderId="157" xfId="0" applyFont="1" applyBorder="1" applyAlignment="1">
      <alignment vertical="center" wrapText="1"/>
    </xf>
    <xf numFmtId="0" fontId="21" fillId="0" borderId="152" xfId="0" applyFont="1" applyBorder="1" applyAlignment="1">
      <alignment vertical="center" wrapText="1"/>
    </xf>
    <xf numFmtId="0" fontId="21" fillId="0" borderId="125" xfId="0" applyFont="1" applyBorder="1" applyAlignment="1">
      <alignment vertical="center" wrapText="1"/>
    </xf>
    <xf numFmtId="0" fontId="21" fillId="0" borderId="158" xfId="0" applyFont="1" applyBorder="1" applyAlignment="1">
      <alignment vertical="center" wrapText="1"/>
    </xf>
    <xf numFmtId="0" fontId="21" fillId="0" borderId="126" xfId="0" applyFont="1" applyBorder="1" applyAlignment="1">
      <alignment vertical="center" wrapText="1"/>
    </xf>
    <xf numFmtId="0" fontId="21" fillId="0" borderId="136" xfId="0" applyFont="1" applyBorder="1" applyAlignment="1">
      <alignment vertical="center" wrapText="1"/>
    </xf>
    <xf numFmtId="0" fontId="20" fillId="0" borderId="121" xfId="0" applyFont="1" applyBorder="1" applyAlignment="1">
      <alignment horizontal="center" vertical="center" shrinkToFit="1"/>
    </xf>
    <xf numFmtId="0" fontId="20" fillId="0" borderId="124" xfId="0" applyFont="1" applyBorder="1" applyAlignment="1">
      <alignment horizontal="center" vertical="center" shrinkToFit="1"/>
    </xf>
    <xf numFmtId="0" fontId="21" fillId="0" borderId="121" xfId="0" applyFont="1" applyBorder="1" applyAlignment="1">
      <alignment horizontal="center" vertical="center" shrinkToFit="1"/>
    </xf>
    <xf numFmtId="0" fontId="21" fillId="0" borderId="124" xfId="0" applyFont="1" applyBorder="1" applyAlignment="1">
      <alignment horizontal="center" vertical="center" shrinkToFit="1"/>
    </xf>
    <xf numFmtId="0" fontId="37" fillId="0" borderId="1" xfId="0" applyFont="1" applyBorder="1" applyAlignment="1">
      <alignment horizontal="left" vertical="center"/>
    </xf>
    <xf numFmtId="0" fontId="37" fillId="0" borderId="21" xfId="0" applyFont="1" applyBorder="1" applyAlignment="1">
      <alignment horizontal="left" vertical="center"/>
    </xf>
    <xf numFmtId="0" fontId="37" fillId="0" borderId="2" xfId="0" applyFont="1" applyBorder="1" applyAlignment="1">
      <alignment horizontal="left" vertical="center"/>
    </xf>
    <xf numFmtId="0" fontId="37" fillId="0" borderId="1" xfId="0" applyFont="1" applyBorder="1" applyAlignment="1">
      <alignment horizontal="center" vertical="center"/>
    </xf>
    <xf numFmtId="0" fontId="37" fillId="0" borderId="21" xfId="0" applyFont="1" applyBorder="1" applyAlignment="1">
      <alignment horizontal="center" vertical="center"/>
    </xf>
    <xf numFmtId="0" fontId="37" fillId="0" borderId="23" xfId="0" applyFont="1" applyBorder="1" applyAlignment="1">
      <alignment vertical="center"/>
    </xf>
    <xf numFmtId="0" fontId="37" fillId="0" borderId="0" xfId="0" applyFont="1" applyAlignment="1">
      <alignment horizontal="left" vertical="center" wrapText="1"/>
    </xf>
    <xf numFmtId="0" fontId="37" fillId="0" borderId="0" xfId="0" applyFont="1" applyAlignment="1">
      <alignment vertical="center"/>
    </xf>
    <xf numFmtId="0" fontId="17" fillId="0" borderId="0" xfId="0" applyFont="1" applyAlignment="1">
      <alignment horizontal="left" vertical="center"/>
    </xf>
    <xf numFmtId="0" fontId="52" fillId="0" borderId="0" xfId="0" applyFont="1" applyAlignment="1">
      <alignment horizontal="right" vertical="center"/>
    </xf>
    <xf numFmtId="0" fontId="17" fillId="0" borderId="0" xfId="0" applyFont="1" applyAlignment="1">
      <alignment vertical="center"/>
    </xf>
    <xf numFmtId="0" fontId="37" fillId="0" borderId="28" xfId="0" applyFont="1" applyBorder="1" applyAlignment="1">
      <alignment horizontal="left" vertical="center" textRotation="255"/>
    </xf>
    <xf numFmtId="0" fontId="37" fillId="0" borderId="22" xfId="0" applyFont="1" applyBorder="1" applyAlignment="1">
      <alignment horizontal="distributed" vertical="center"/>
    </xf>
    <xf numFmtId="0" fontId="37" fillId="0" borderId="23" xfId="0" applyFont="1" applyBorder="1" applyAlignment="1">
      <alignment horizontal="distributed" vertical="center"/>
    </xf>
    <xf numFmtId="0" fontId="37" fillId="0" borderId="24" xfId="0" applyFont="1" applyBorder="1" applyAlignment="1">
      <alignment horizontal="distributed" vertical="center"/>
    </xf>
    <xf numFmtId="0" fontId="37" fillId="0" borderId="34" xfId="0" applyFont="1" applyBorder="1" applyAlignment="1">
      <alignment horizontal="distributed" vertical="center"/>
    </xf>
    <xf numFmtId="0" fontId="37" fillId="0" borderId="0" xfId="0" applyFont="1" applyBorder="1" applyAlignment="1">
      <alignment horizontal="distributed" vertical="center"/>
    </xf>
    <xf numFmtId="0" fontId="37" fillId="0" borderId="35" xfId="0" applyFont="1" applyBorder="1" applyAlignment="1">
      <alignment horizontal="distributed" vertical="center"/>
    </xf>
    <xf numFmtId="0" fontId="37" fillId="0" borderId="25" xfId="0" applyFont="1" applyBorder="1" applyAlignment="1">
      <alignment horizontal="distributed" vertical="center"/>
    </xf>
    <xf numFmtId="0" fontId="37" fillId="0" borderId="26" xfId="0" applyFont="1" applyBorder="1" applyAlignment="1">
      <alignment horizontal="distributed" vertical="center"/>
    </xf>
    <xf numFmtId="0" fontId="37" fillId="0" borderId="27" xfId="0" applyFont="1" applyBorder="1" applyAlignment="1">
      <alignment horizontal="distributed" vertical="center"/>
    </xf>
    <xf numFmtId="0" fontId="37" fillId="0" borderId="44" xfId="0" applyFont="1" applyBorder="1" applyAlignment="1">
      <alignment horizontal="left" vertical="center"/>
    </xf>
    <xf numFmtId="0" fontId="37" fillId="0" borderId="45" xfId="0" applyFont="1" applyBorder="1" applyAlignment="1">
      <alignment horizontal="left" vertical="center"/>
    </xf>
    <xf numFmtId="0" fontId="37" fillId="0" borderId="46" xfId="0" applyFont="1" applyBorder="1" applyAlignment="1">
      <alignment horizontal="left" vertical="center"/>
    </xf>
    <xf numFmtId="0" fontId="37" fillId="0" borderId="161" xfId="0" applyFont="1" applyBorder="1" applyAlignment="1">
      <alignment horizontal="left" vertical="center"/>
    </xf>
    <xf numFmtId="0" fontId="37" fillId="0" borderId="22" xfId="0" applyFont="1" applyBorder="1" applyAlignment="1">
      <alignment horizontal="center" vertical="center" wrapText="1"/>
    </xf>
    <xf numFmtId="0" fontId="37" fillId="0" borderId="23" xfId="0" applyFont="1" applyBorder="1" applyAlignment="1">
      <alignment horizontal="center" vertical="center" wrapText="1"/>
    </xf>
    <xf numFmtId="0" fontId="37" fillId="0" borderId="24" xfId="0" applyFont="1" applyBorder="1" applyAlignment="1">
      <alignment horizontal="center" vertical="center" wrapText="1"/>
    </xf>
    <xf numFmtId="0" fontId="37" fillId="0" borderId="25" xfId="0" applyFont="1" applyBorder="1" applyAlignment="1">
      <alignment horizontal="center" vertical="center" wrapText="1"/>
    </xf>
    <xf numFmtId="0" fontId="37" fillId="0" borderId="26"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46" xfId="0" applyFont="1" applyBorder="1" applyAlignment="1">
      <alignment horizontal="distributed" vertical="center"/>
    </xf>
    <xf numFmtId="0" fontId="37" fillId="0" borderId="28" xfId="0" applyFont="1" applyBorder="1" applyAlignment="1">
      <alignment horizontal="distributed" vertical="center" wrapText="1"/>
    </xf>
    <xf numFmtId="0" fontId="37" fillId="0" borderId="22" xfId="0" applyFont="1" applyBorder="1" applyAlignment="1">
      <alignment horizontal="left" vertical="center"/>
    </xf>
    <xf numFmtId="0" fontId="37" fillId="0" borderId="23" xfId="0" applyFont="1" applyBorder="1" applyAlignment="1">
      <alignment horizontal="left" vertical="center"/>
    </xf>
    <xf numFmtId="0" fontId="37" fillId="0" borderId="24" xfId="0" applyFont="1" applyBorder="1" applyAlignment="1">
      <alignment horizontal="left" vertical="center"/>
    </xf>
    <xf numFmtId="0" fontId="37" fillId="0" borderId="25" xfId="0" applyFont="1" applyBorder="1" applyAlignment="1">
      <alignment horizontal="left" vertical="center"/>
    </xf>
    <xf numFmtId="0" fontId="37" fillId="0" borderId="26" xfId="0" applyFont="1" applyBorder="1" applyAlignment="1">
      <alignment horizontal="left" vertical="center"/>
    </xf>
    <xf numFmtId="0" fontId="37" fillId="0" borderId="27" xfId="0" applyFont="1" applyBorder="1" applyAlignment="1">
      <alignment horizontal="left" vertical="center"/>
    </xf>
    <xf numFmtId="0" fontId="37" fillId="0" borderId="28" xfId="0" applyFont="1" applyBorder="1" applyAlignment="1">
      <alignment horizontal="distributed" vertical="center"/>
    </xf>
    <xf numFmtId="0" fontId="32" fillId="0" borderId="0" xfId="0" applyFont="1" applyAlignment="1">
      <alignment vertical="center"/>
    </xf>
    <xf numFmtId="0" fontId="17" fillId="0" borderId="0" xfId="0" applyFont="1" applyAlignment="1">
      <alignment horizontal="right" vertical="center"/>
    </xf>
    <xf numFmtId="0" fontId="17" fillId="0" borderId="0" xfId="0" applyFont="1" applyAlignment="1">
      <alignment horizontal="right"/>
    </xf>
    <xf numFmtId="0" fontId="37" fillId="0" borderId="28" xfId="0" applyFont="1" applyBorder="1" applyAlignment="1">
      <alignment horizontal="left" vertical="center"/>
    </xf>
    <xf numFmtId="0" fontId="37" fillId="0" borderId="1" xfId="0" applyFont="1" applyBorder="1" applyAlignment="1">
      <alignment horizontal="distributed" vertical="center"/>
    </xf>
    <xf numFmtId="0" fontId="37" fillId="0" borderId="21" xfId="0" applyFont="1" applyBorder="1" applyAlignment="1">
      <alignment horizontal="distributed" vertical="center"/>
    </xf>
    <xf numFmtId="0" fontId="37" fillId="0" borderId="2" xfId="0" applyFont="1" applyBorder="1" applyAlignment="1">
      <alignment horizontal="distributed" vertical="center"/>
    </xf>
    <xf numFmtId="0" fontId="31" fillId="0" borderId="0" xfId="0" applyFont="1" applyAlignment="1">
      <alignment horizontal="left" vertical="center" wrapText="1"/>
    </xf>
    <xf numFmtId="0" fontId="31" fillId="0" borderId="26" xfId="0" applyFont="1" applyBorder="1" applyAlignment="1">
      <alignment horizontal="left" vertical="center" wrapText="1"/>
    </xf>
    <xf numFmtId="0" fontId="25" fillId="0" borderId="0" xfId="0" applyFont="1" applyAlignment="1">
      <alignment horizontal="center" vertical="center"/>
    </xf>
    <xf numFmtId="0" fontId="17" fillId="0" borderId="0" xfId="0" applyFont="1" applyAlignment="1">
      <alignment horizontal="center"/>
    </xf>
    <xf numFmtId="0" fontId="37" fillId="0" borderId="44" xfId="0" applyFont="1" applyBorder="1" applyAlignment="1">
      <alignment horizontal="distributed" vertical="center"/>
    </xf>
    <xf numFmtId="0" fontId="37" fillId="0" borderId="161" xfId="0" applyFont="1" applyBorder="1" applyAlignment="1">
      <alignment horizontal="distributed" vertical="center"/>
    </xf>
    <xf numFmtId="0" fontId="37" fillId="0" borderId="128" xfId="0" applyFont="1" applyBorder="1" applyAlignment="1">
      <alignment horizontal="left" vertical="center"/>
    </xf>
    <xf numFmtId="0" fontId="37" fillId="0" borderId="28" xfId="0" applyFont="1" applyBorder="1" applyAlignment="1">
      <alignment horizontal="left" vertical="center" wrapText="1"/>
    </xf>
    <xf numFmtId="0" fontId="37" fillId="0" borderId="28" xfId="0" applyFont="1" applyBorder="1" applyAlignment="1">
      <alignment horizontal="center" vertical="center"/>
    </xf>
    <xf numFmtId="0" fontId="37" fillId="0" borderId="44" xfId="0" applyFont="1" applyBorder="1" applyAlignment="1">
      <alignment horizontal="center" vertical="center"/>
    </xf>
    <xf numFmtId="0" fontId="37" fillId="0" borderId="128" xfId="0" applyFont="1" applyBorder="1" applyAlignment="1">
      <alignment horizontal="center" vertical="center"/>
    </xf>
    <xf numFmtId="0" fontId="37" fillId="0" borderId="28" xfId="0" applyFont="1" applyBorder="1" applyAlignment="1">
      <alignment horizontal="center" vertical="center" wrapText="1"/>
    </xf>
    <xf numFmtId="0" fontId="37" fillId="0" borderId="2" xfId="0" applyFont="1" applyBorder="1" applyAlignment="1">
      <alignment horizontal="center" vertical="center"/>
    </xf>
    <xf numFmtId="0" fontId="31" fillId="0" borderId="9" xfId="4" applyFont="1" applyBorder="1" applyAlignment="1">
      <alignment horizontal="left" vertical="center" shrinkToFit="1"/>
    </xf>
    <xf numFmtId="0" fontId="31" fillId="0" borderId="48" xfId="4" applyFont="1" applyBorder="1" applyAlignment="1">
      <alignment horizontal="left" vertical="center" shrinkToFit="1"/>
    </xf>
    <xf numFmtId="0" fontId="31" fillId="0" borderId="10" xfId="4" applyFont="1" applyBorder="1" applyAlignment="1">
      <alignment horizontal="left" vertical="center" shrinkToFit="1"/>
    </xf>
    <xf numFmtId="0" fontId="31" fillId="0" borderId="67" xfId="4" applyFont="1" applyBorder="1" applyAlignment="1">
      <alignment horizontal="left" vertical="center" shrinkToFit="1"/>
    </xf>
    <xf numFmtId="0" fontId="31" fillId="0" borderId="68" xfId="4" applyFont="1" applyBorder="1" applyAlignment="1">
      <alignment horizontal="left" vertical="center" shrinkToFit="1"/>
    </xf>
    <xf numFmtId="0" fontId="31" fillId="0" borderId="70" xfId="4" applyFont="1" applyBorder="1" applyAlignment="1">
      <alignment horizontal="left" vertical="center" shrinkToFit="1"/>
    </xf>
    <xf numFmtId="0" fontId="31" fillId="0" borderId="83" xfId="4" applyFont="1" applyBorder="1" applyAlignment="1">
      <alignment horizontal="left" vertical="center" shrinkToFit="1"/>
    </xf>
    <xf numFmtId="0" fontId="31" fillId="0" borderId="75" xfId="4" applyFont="1" applyBorder="1" applyAlignment="1">
      <alignment horizontal="left" vertical="center" shrinkToFit="1"/>
    </xf>
    <xf numFmtId="0" fontId="31" fillId="0" borderId="4" xfId="4" applyFont="1" applyBorder="1" applyAlignment="1">
      <alignment horizontal="left" vertical="center" shrinkToFit="1"/>
    </xf>
    <xf numFmtId="0" fontId="27" fillId="0" borderId="0" xfId="4" applyFont="1" applyAlignment="1">
      <alignment horizontal="center" vertical="center"/>
    </xf>
    <xf numFmtId="0" fontId="17" fillId="0" borderId="1" xfId="4" applyFont="1" applyBorder="1" applyAlignment="1">
      <alignment horizontal="center" vertical="center"/>
    </xf>
    <xf numFmtId="0" fontId="17" fillId="0" borderId="2" xfId="4" applyFont="1" applyBorder="1" applyAlignment="1">
      <alignment horizontal="center" vertical="center"/>
    </xf>
    <xf numFmtId="0" fontId="21" fillId="0" borderId="3" xfId="4" applyFont="1" applyBorder="1" applyAlignment="1">
      <alignment horizontal="center" vertical="center" wrapText="1"/>
    </xf>
    <xf numFmtId="0" fontId="21" fillId="0" borderId="5" xfId="4" applyFont="1" applyBorder="1" applyAlignment="1">
      <alignment horizontal="center" vertical="center" wrapText="1"/>
    </xf>
    <xf numFmtId="0" fontId="21" fillId="0" borderId="8" xfId="4" applyFont="1" applyBorder="1" applyAlignment="1">
      <alignment horizontal="center" vertical="center" wrapText="1"/>
    </xf>
    <xf numFmtId="0" fontId="17" fillId="0" borderId="28" xfId="4" applyFont="1" applyBorder="1" applyAlignment="1">
      <alignment horizontal="center" vertical="center"/>
    </xf>
    <xf numFmtId="0" fontId="17" fillId="0" borderId="83" xfId="4" applyFont="1" applyBorder="1" applyAlignment="1">
      <alignment horizontal="center" vertical="center"/>
    </xf>
    <xf numFmtId="0" fontId="17" fillId="0" borderId="75" xfId="4" applyFont="1" applyBorder="1" applyAlignment="1">
      <alignment horizontal="center" vertical="center"/>
    </xf>
    <xf numFmtId="0" fontId="17" fillId="0" borderId="4" xfId="4" applyFont="1" applyBorder="1" applyAlignment="1">
      <alignment horizontal="center" vertical="center"/>
    </xf>
    <xf numFmtId="0" fontId="17" fillId="0" borderId="6" xfId="4" applyFont="1" applyBorder="1" applyAlignment="1">
      <alignment horizontal="center" vertical="center"/>
    </xf>
    <xf numFmtId="0" fontId="17" fillId="0" borderId="0" xfId="4" applyFont="1" applyBorder="1" applyAlignment="1">
      <alignment horizontal="center" vertical="center"/>
    </xf>
    <xf numFmtId="0" fontId="17" fillId="0" borderId="7" xfId="4" applyFont="1" applyBorder="1" applyAlignment="1">
      <alignment horizontal="center" vertical="center"/>
    </xf>
    <xf numFmtId="0" fontId="17" fillId="0" borderId="9" xfId="4" applyFont="1" applyBorder="1" applyAlignment="1">
      <alignment horizontal="center" vertical="center"/>
    </xf>
    <xf numFmtId="0" fontId="17" fillId="0" borderId="48" xfId="4" applyFont="1" applyBorder="1" applyAlignment="1">
      <alignment horizontal="center" vertical="center"/>
    </xf>
    <xf numFmtId="0" fontId="17" fillId="0" borderId="10" xfId="4" applyFont="1" applyBorder="1" applyAlignment="1">
      <alignment horizontal="center" vertical="center"/>
    </xf>
    <xf numFmtId="0" fontId="31" fillId="0" borderId="67" xfId="4" applyFont="1" applyBorder="1" applyAlignment="1">
      <alignment vertical="center" shrinkToFit="1"/>
    </xf>
    <xf numFmtId="0" fontId="31" fillId="0" borderId="68" xfId="4" applyFont="1" applyBorder="1" applyAlignment="1">
      <alignment vertical="center" shrinkToFit="1"/>
    </xf>
    <xf numFmtId="0" fontId="31" fillId="0" borderId="83" xfId="4" applyFont="1" applyBorder="1" applyAlignment="1">
      <alignment vertical="center" shrinkToFit="1"/>
    </xf>
    <xf numFmtId="0" fontId="31" fillId="0" borderId="75" xfId="4" applyFont="1" applyBorder="1" applyAlignment="1">
      <alignment vertical="center" shrinkToFit="1"/>
    </xf>
    <xf numFmtId="0" fontId="31" fillId="0" borderId="9" xfId="4" applyFont="1" applyBorder="1" applyAlignment="1">
      <alignment vertical="center"/>
    </xf>
    <xf numFmtId="0" fontId="31" fillId="0" borderId="48" xfId="4" applyFont="1" applyBorder="1" applyAlignment="1">
      <alignment vertical="center"/>
    </xf>
    <xf numFmtId="0" fontId="20" fillId="0" borderId="48" xfId="0" applyFont="1" applyBorder="1" applyAlignment="1">
      <alignment vertical="center"/>
    </xf>
    <xf numFmtId="0" fontId="31" fillId="0" borderId="176" xfId="4" applyFont="1" applyBorder="1" applyAlignment="1">
      <alignment vertical="center" shrinkToFit="1"/>
    </xf>
    <xf numFmtId="0" fontId="31" fillId="0" borderId="177" xfId="4" applyFont="1" applyBorder="1" applyAlignment="1">
      <alignment vertical="center" shrinkToFit="1"/>
    </xf>
    <xf numFmtId="0" fontId="31" fillId="0" borderId="178" xfId="4" applyFont="1" applyBorder="1" applyAlignment="1">
      <alignment vertical="center" shrinkToFit="1"/>
    </xf>
    <xf numFmtId="0" fontId="31" fillId="0" borderId="67" xfId="5" applyFont="1" applyBorder="1" applyAlignment="1">
      <alignment vertical="center" shrinkToFit="1"/>
    </xf>
    <xf numFmtId="0" fontId="31" fillId="0" borderId="68" xfId="5" applyFont="1" applyBorder="1" applyAlignment="1">
      <alignment vertical="center" shrinkToFit="1"/>
    </xf>
    <xf numFmtId="0" fontId="31" fillId="0" borderId="67" xfId="4" applyFont="1" applyBorder="1" applyAlignment="1">
      <alignment vertical="center"/>
    </xf>
    <xf numFmtId="0" fontId="31" fillId="0" borderId="68" xfId="4" applyFont="1" applyBorder="1" applyAlignment="1">
      <alignment vertical="center"/>
    </xf>
    <xf numFmtId="0" fontId="33" fillId="0" borderId="0" xfId="4" applyFont="1" applyAlignment="1">
      <alignment horizontal="center" vertical="center"/>
    </xf>
    <xf numFmtId="0" fontId="31" fillId="0" borderId="67" xfId="0" applyFont="1" applyBorder="1" applyAlignment="1">
      <alignment horizontal="left" vertical="center" shrinkToFit="1"/>
    </xf>
    <xf numFmtId="0" fontId="31" fillId="0" borderId="68" xfId="0" applyFont="1" applyBorder="1" applyAlignment="1">
      <alignment horizontal="left" vertical="center" shrinkToFit="1"/>
    </xf>
    <xf numFmtId="0" fontId="31" fillId="0" borderId="70" xfId="0" applyFont="1" applyBorder="1" applyAlignment="1">
      <alignment horizontal="left" vertical="center" shrinkToFit="1"/>
    </xf>
    <xf numFmtId="0" fontId="31" fillId="0" borderId="6" xfId="0" applyFont="1" applyBorder="1" applyAlignment="1">
      <alignment vertical="center" shrinkToFit="1"/>
    </xf>
    <xf numFmtId="0" fontId="31" fillId="0" borderId="0" xfId="0" applyFont="1" applyBorder="1" applyAlignment="1">
      <alignment vertical="center" shrinkToFit="1"/>
    </xf>
    <xf numFmtId="0" fontId="31" fillId="0" borderId="7" xfId="0" applyFont="1" applyBorder="1" applyAlignment="1">
      <alignment vertical="center" shrinkToFit="1"/>
    </xf>
    <xf numFmtId="0" fontId="31" fillId="0" borderId="67" xfId="0" applyFont="1" applyBorder="1" applyAlignment="1">
      <alignment vertical="center" shrinkToFit="1"/>
    </xf>
    <xf numFmtId="0" fontId="31" fillId="0" borderId="68" xfId="0" applyFont="1" applyBorder="1" applyAlignment="1">
      <alignment vertical="center" shrinkToFit="1"/>
    </xf>
    <xf numFmtId="0" fontId="31" fillId="0" borderId="70" xfId="0" applyFont="1" applyBorder="1" applyAlignment="1">
      <alignment vertical="center" shrinkToFit="1"/>
    </xf>
    <xf numFmtId="0" fontId="31" fillId="0" borderId="9" xfId="0" applyFont="1" applyBorder="1" applyAlignment="1">
      <alignment horizontal="left" vertical="center" shrinkToFit="1"/>
    </xf>
    <xf numFmtId="0" fontId="31" fillId="0" borderId="48" xfId="0" applyFont="1" applyBorder="1" applyAlignment="1">
      <alignment horizontal="left" vertical="center" shrinkToFit="1"/>
    </xf>
    <xf numFmtId="0" fontId="31" fillId="0" borderId="10" xfId="0" applyFont="1" applyBorder="1" applyAlignment="1">
      <alignment horizontal="left" vertical="center" shrinkToFit="1"/>
    </xf>
    <xf numFmtId="0" fontId="31" fillId="0" borderId="70" xfId="4" applyFont="1" applyBorder="1" applyAlignment="1">
      <alignment vertical="center" shrinkToFit="1"/>
    </xf>
    <xf numFmtId="0" fontId="31" fillId="0" borderId="70" xfId="4" applyFont="1" applyBorder="1" applyAlignment="1">
      <alignment vertical="center"/>
    </xf>
    <xf numFmtId="0" fontId="37" fillId="0" borderId="22" xfId="2" applyFont="1" applyBorder="1" applyAlignment="1">
      <alignment horizontal="distributed" vertical="center"/>
    </xf>
    <xf numFmtId="0" fontId="37" fillId="0" borderId="23" xfId="2" applyFont="1" applyBorder="1" applyAlignment="1">
      <alignment horizontal="distributed" vertical="center"/>
    </xf>
    <xf numFmtId="0" fontId="37" fillId="0" borderId="24" xfId="2" applyFont="1" applyBorder="1" applyAlignment="1">
      <alignment horizontal="distributed" vertical="center"/>
    </xf>
    <xf numFmtId="0" fontId="37" fillId="0" borderId="34" xfId="2" applyFont="1" applyBorder="1" applyAlignment="1">
      <alignment horizontal="distributed" vertical="center"/>
    </xf>
    <xf numFmtId="0" fontId="37" fillId="0" borderId="0" xfId="2" applyFont="1" applyBorder="1" applyAlignment="1">
      <alignment horizontal="distributed" vertical="center"/>
    </xf>
    <xf numFmtId="0" fontId="37" fillId="0" borderId="35" xfId="2" applyFont="1" applyBorder="1" applyAlignment="1">
      <alignment horizontal="distributed" vertical="center"/>
    </xf>
    <xf numFmtId="0" fontId="37" fillId="0" borderId="25" xfId="2" applyFont="1" applyBorder="1" applyAlignment="1">
      <alignment horizontal="distributed" vertical="center"/>
    </xf>
    <xf numFmtId="0" fontId="37" fillId="0" borderId="26" xfId="2" applyFont="1" applyBorder="1" applyAlignment="1">
      <alignment horizontal="distributed" vertical="center"/>
    </xf>
    <xf numFmtId="0" fontId="37" fillId="0" borderId="27" xfId="2" applyFont="1" applyBorder="1" applyAlignment="1">
      <alignment horizontal="distributed" vertical="center"/>
    </xf>
    <xf numFmtId="0" fontId="38" fillId="0" borderId="6" xfId="3" applyFont="1" applyBorder="1" applyAlignment="1">
      <alignment horizontal="center" vertical="center"/>
    </xf>
    <xf numFmtId="0" fontId="38" fillId="0" borderId="0" xfId="3" applyFont="1" applyBorder="1" applyAlignment="1">
      <alignment horizontal="center" vertical="center"/>
    </xf>
    <xf numFmtId="0" fontId="38" fillId="0" borderId="35" xfId="3" applyFont="1" applyBorder="1" applyAlignment="1">
      <alignment horizontal="center" vertical="center"/>
    </xf>
    <xf numFmtId="0" fontId="38" fillId="0" borderId="6" xfId="2" applyFont="1" applyBorder="1" applyAlignment="1">
      <alignment horizontal="distributed" vertical="center"/>
    </xf>
    <xf numFmtId="0" fontId="38" fillId="0" borderId="0" xfId="2" applyFont="1" applyBorder="1" applyAlignment="1">
      <alignment horizontal="distributed" vertical="center"/>
    </xf>
    <xf numFmtId="0" fontId="38" fillId="0" borderId="35" xfId="2" applyFont="1" applyBorder="1" applyAlignment="1">
      <alignment horizontal="distributed" vertical="center"/>
    </xf>
    <xf numFmtId="0" fontId="38" fillId="0" borderId="22" xfId="2" applyFont="1" applyBorder="1" applyAlignment="1">
      <alignment horizontal="distributed" vertical="center"/>
    </xf>
    <xf numFmtId="0" fontId="38" fillId="0" borderId="23" xfId="4" applyFont="1" applyBorder="1" applyAlignment="1">
      <alignment horizontal="distributed" vertical="center"/>
    </xf>
    <xf numFmtId="0" fontId="38" fillId="0" borderId="24" xfId="4" applyFont="1" applyBorder="1" applyAlignment="1">
      <alignment horizontal="distributed" vertical="center"/>
    </xf>
    <xf numFmtId="0" fontId="37" fillId="0" borderId="22" xfId="2" applyFont="1" applyBorder="1" applyAlignment="1">
      <alignment horizontal="center" vertical="center"/>
    </xf>
    <xf numFmtId="0" fontId="37" fillId="0" borderId="23" xfId="2" applyFont="1" applyBorder="1" applyAlignment="1">
      <alignment horizontal="center" vertical="center"/>
    </xf>
    <xf numFmtId="0" fontId="37" fillId="0" borderId="24" xfId="2" applyFont="1" applyBorder="1" applyAlignment="1">
      <alignment horizontal="center" vertical="center"/>
    </xf>
    <xf numFmtId="0" fontId="38" fillId="0" borderId="0" xfId="3" applyFont="1" applyBorder="1" applyAlignment="1">
      <alignment horizontal="distributed" vertical="center"/>
    </xf>
    <xf numFmtId="0" fontId="38" fillId="0" borderId="35" xfId="3" applyFont="1" applyBorder="1" applyAlignment="1">
      <alignment horizontal="distributed" vertical="center"/>
    </xf>
    <xf numFmtId="0" fontId="38" fillId="0" borderId="25" xfId="3" applyFont="1" applyBorder="1" applyAlignment="1">
      <alignment horizontal="distributed" vertical="center"/>
    </xf>
    <xf numFmtId="0" fontId="38" fillId="0" borderId="26" xfId="3" applyFont="1" applyBorder="1" applyAlignment="1">
      <alignment horizontal="distributed" vertical="center"/>
    </xf>
    <xf numFmtId="0" fontId="38" fillId="0" borderId="27" xfId="3" applyFont="1" applyBorder="1" applyAlignment="1">
      <alignment horizontal="distributed" vertical="center"/>
    </xf>
    <xf numFmtId="0" fontId="37" fillId="0" borderId="131" xfId="2" applyFont="1" applyBorder="1" applyAlignment="1">
      <alignment horizontal="center" vertical="center"/>
    </xf>
    <xf numFmtId="0" fontId="37" fillId="0" borderId="132" xfId="2" applyFont="1" applyBorder="1" applyAlignment="1">
      <alignment horizontal="center" vertical="center"/>
    </xf>
    <xf numFmtId="0" fontId="37" fillId="0" borderId="133" xfId="2" applyFont="1" applyBorder="1" applyAlignment="1">
      <alignment horizontal="center" vertical="center"/>
    </xf>
    <xf numFmtId="0" fontId="37" fillId="0" borderId="25" xfId="2" applyFont="1" applyBorder="1" applyAlignment="1">
      <alignment horizontal="center" vertical="center"/>
    </xf>
    <xf numFmtId="0" fontId="37" fillId="0" borderId="26" xfId="2" applyFont="1" applyBorder="1" applyAlignment="1">
      <alignment horizontal="center" vertical="center"/>
    </xf>
    <xf numFmtId="0" fontId="37" fillId="0" borderId="27" xfId="2" applyFont="1" applyBorder="1" applyAlignment="1">
      <alignment horizontal="center" vertical="center"/>
    </xf>
    <xf numFmtId="0" fontId="37" fillId="0" borderId="34" xfId="2" applyFont="1" applyBorder="1" applyAlignment="1">
      <alignment vertical="center"/>
    </xf>
    <xf numFmtId="0" fontId="38" fillId="0" borderId="0" xfId="4" applyFont="1" applyBorder="1" applyAlignment="1">
      <alignment vertical="center"/>
    </xf>
    <xf numFmtId="0" fontId="38" fillId="0" borderId="7" xfId="4" applyFont="1" applyBorder="1" applyAlignment="1">
      <alignment vertical="center"/>
    </xf>
    <xf numFmtId="0" fontId="38" fillId="0" borderId="25" xfId="4" applyFont="1" applyBorder="1" applyAlignment="1">
      <alignment vertical="center"/>
    </xf>
    <xf numFmtId="0" fontId="38" fillId="0" borderId="26" xfId="4" applyFont="1" applyBorder="1" applyAlignment="1">
      <alignment vertical="center"/>
    </xf>
    <xf numFmtId="0" fontId="38" fillId="0" borderId="13" xfId="4" applyFont="1" applyBorder="1" applyAlignment="1">
      <alignment vertical="center"/>
    </xf>
    <xf numFmtId="0" fontId="37" fillId="0" borderId="153" xfId="2" applyFont="1" applyBorder="1" applyAlignment="1">
      <alignment horizontal="center" vertical="center"/>
    </xf>
    <xf numFmtId="0" fontId="38" fillId="0" borderId="28" xfId="3" applyFont="1" applyBorder="1" applyAlignment="1">
      <alignment horizontal="center" vertical="center"/>
    </xf>
    <xf numFmtId="0" fontId="37" fillId="0" borderId="44" xfId="2" applyFont="1" applyBorder="1" applyAlignment="1">
      <alignment vertical="center"/>
    </xf>
    <xf numFmtId="0" fontId="38" fillId="0" borderId="44" xfId="4" applyFont="1" applyBorder="1" applyAlignment="1">
      <alignment vertical="center"/>
    </xf>
    <xf numFmtId="0" fontId="38" fillId="0" borderId="22" xfId="4" applyFont="1" applyBorder="1" applyAlignment="1">
      <alignment vertical="center"/>
    </xf>
    <xf numFmtId="0" fontId="38" fillId="0" borderId="168" xfId="2" applyFont="1" applyBorder="1" applyAlignment="1">
      <alignment vertical="center"/>
    </xf>
    <xf numFmtId="0" fontId="37" fillId="0" borderId="1" xfId="2" applyFont="1" applyBorder="1" applyAlignment="1">
      <alignment vertical="center"/>
    </xf>
    <xf numFmtId="0" fontId="37" fillId="0" borderId="21" xfId="2" applyFont="1" applyBorder="1" applyAlignment="1">
      <alignment vertical="center"/>
    </xf>
    <xf numFmtId="0" fontId="37" fillId="0" borderId="17" xfId="2" applyFont="1" applyBorder="1" applyAlignment="1">
      <alignment vertical="center"/>
    </xf>
    <xf numFmtId="0" fontId="37" fillId="0" borderId="19" xfId="2" applyFont="1" applyBorder="1" applyAlignment="1">
      <alignment horizontal="center" vertical="center"/>
    </xf>
    <xf numFmtId="0" fontId="37" fillId="0" borderId="0" xfId="2" applyFont="1" applyBorder="1" applyAlignment="1">
      <alignment horizontal="center" vertical="center"/>
    </xf>
    <xf numFmtId="0" fontId="37" fillId="0" borderId="7" xfId="2" applyFont="1" applyBorder="1" applyAlignment="1">
      <alignment horizontal="center" vertical="center"/>
    </xf>
    <xf numFmtId="0" fontId="37" fillId="0" borderId="13" xfId="2" applyFont="1" applyBorder="1" applyAlignment="1">
      <alignment horizontal="center" vertical="center"/>
    </xf>
    <xf numFmtId="0" fontId="37" fillId="0" borderId="162" xfId="2" applyFont="1" applyBorder="1" applyAlignment="1">
      <alignment vertical="center"/>
    </xf>
    <xf numFmtId="0" fontId="38" fillId="0" borderId="162" xfId="4" applyFont="1" applyBorder="1" applyAlignment="1">
      <alignment vertical="center"/>
    </xf>
    <xf numFmtId="0" fontId="38" fillId="0" borderId="163" xfId="4" applyFont="1" applyBorder="1" applyAlignment="1">
      <alignment vertical="center"/>
    </xf>
    <xf numFmtId="0" fontId="38" fillId="0" borderId="18" xfId="2" applyFont="1" applyBorder="1" applyAlignment="1">
      <alignment horizontal="distributed" vertical="center" wrapText="1"/>
    </xf>
    <xf numFmtId="0" fontId="38" fillId="0" borderId="23" xfId="2" applyFont="1" applyBorder="1" applyAlignment="1">
      <alignment horizontal="distributed" vertical="center" wrapText="1"/>
    </xf>
    <xf numFmtId="0" fontId="38" fillId="0" borderId="24" xfId="2" applyFont="1" applyBorder="1" applyAlignment="1">
      <alignment horizontal="distributed" vertical="center" wrapText="1"/>
    </xf>
    <xf numFmtId="0" fontId="38" fillId="0" borderId="6" xfId="2" applyFont="1" applyBorder="1" applyAlignment="1">
      <alignment horizontal="distributed" vertical="center" wrapText="1"/>
    </xf>
    <xf numFmtId="0" fontId="38" fillId="0" borderId="0" xfId="2" applyFont="1" applyBorder="1" applyAlignment="1">
      <alignment horizontal="distributed" vertical="center" wrapText="1"/>
    </xf>
    <xf numFmtId="0" fontId="38" fillId="0" borderId="35" xfId="2" applyFont="1" applyBorder="1" applyAlignment="1">
      <alignment horizontal="distributed" vertical="center" wrapText="1"/>
    </xf>
    <xf numFmtId="0" fontId="38" fillId="0" borderId="169" xfId="2" applyFont="1" applyBorder="1" applyAlignment="1">
      <alignment vertical="center"/>
    </xf>
    <xf numFmtId="0" fontId="37" fillId="0" borderId="41" xfId="2" applyFont="1" applyBorder="1" applyAlignment="1">
      <alignment horizontal="left" vertical="center"/>
    </xf>
    <xf numFmtId="0" fontId="37" fillId="0" borderId="39" xfId="2" applyFont="1" applyBorder="1" applyAlignment="1">
      <alignment horizontal="left" vertical="center"/>
    </xf>
    <xf numFmtId="0" fontId="37" fillId="0" borderId="42" xfId="2" applyFont="1" applyBorder="1" applyAlignment="1">
      <alignment horizontal="left" vertical="center"/>
    </xf>
    <xf numFmtId="0" fontId="37" fillId="0" borderId="38" xfId="2" applyFont="1" applyBorder="1" applyAlignment="1">
      <alignment horizontal="distributed" vertical="center"/>
    </xf>
    <xf numFmtId="0" fontId="38" fillId="0" borderId="39" xfId="4" applyFont="1" applyBorder="1" applyAlignment="1">
      <alignment horizontal="distributed" vertical="center"/>
    </xf>
    <xf numFmtId="0" fontId="38" fillId="0" borderId="40" xfId="4" applyFont="1" applyBorder="1" applyAlignment="1">
      <alignment horizontal="distributed" vertical="center"/>
    </xf>
    <xf numFmtId="0" fontId="37" fillId="0" borderId="37" xfId="2" applyFont="1" applyBorder="1" applyAlignment="1">
      <alignment horizontal="center" vertical="center" wrapText="1"/>
    </xf>
    <xf numFmtId="0" fontId="38" fillId="0" borderId="33" xfId="3" applyFont="1" applyBorder="1" applyAlignment="1">
      <alignment horizontal="center" vertical="center" wrapText="1"/>
    </xf>
    <xf numFmtId="0" fontId="38" fillId="0" borderId="36" xfId="3" applyFont="1" applyBorder="1" applyAlignment="1">
      <alignment horizontal="center" vertical="center" wrapText="1"/>
    </xf>
    <xf numFmtId="0" fontId="38" fillId="0" borderId="73" xfId="2" applyFont="1" applyBorder="1" applyAlignment="1">
      <alignment horizontal="distributed" vertical="center"/>
    </xf>
    <xf numFmtId="0" fontId="38" fillId="0" borderId="72" xfId="2" applyFont="1" applyBorder="1" applyAlignment="1">
      <alignment horizontal="distributed" vertical="center"/>
    </xf>
    <xf numFmtId="0" fontId="38" fillId="0" borderId="130" xfId="2" applyFont="1" applyBorder="1" applyAlignment="1">
      <alignment horizontal="distributed" vertical="center"/>
    </xf>
    <xf numFmtId="0" fontId="38" fillId="0" borderId="23" xfId="2" applyFont="1" applyBorder="1" applyAlignment="1">
      <alignment horizontal="distributed" vertical="center"/>
    </xf>
    <xf numFmtId="0" fontId="38" fillId="0" borderId="24" xfId="2" applyFont="1" applyBorder="1" applyAlignment="1">
      <alignment horizontal="distributed" vertical="center"/>
    </xf>
    <xf numFmtId="0" fontId="38" fillId="0" borderId="23" xfId="2" applyFont="1" applyBorder="1" applyAlignment="1">
      <alignment horizontal="left" vertical="center"/>
    </xf>
    <xf numFmtId="0" fontId="38" fillId="0" borderId="19" xfId="2" applyFont="1" applyBorder="1" applyAlignment="1">
      <alignment horizontal="left" vertical="center"/>
    </xf>
    <xf numFmtId="0" fontId="38" fillId="0" borderId="72" xfId="2" applyFont="1" applyBorder="1" applyAlignment="1">
      <alignment horizontal="left" vertical="center"/>
    </xf>
    <xf numFmtId="0" fontId="38" fillId="0" borderId="74" xfId="2" applyFont="1" applyBorder="1" applyAlignment="1">
      <alignment horizontal="left" vertical="center"/>
    </xf>
    <xf numFmtId="0" fontId="38" fillId="0" borderId="23" xfId="4" applyFont="1" applyBorder="1" applyAlignment="1">
      <alignment vertical="center"/>
    </xf>
    <xf numFmtId="0" fontId="38" fillId="0" borderId="22" xfId="2" applyFont="1" applyBorder="1" applyAlignment="1">
      <alignment vertical="center"/>
    </xf>
    <xf numFmtId="0" fontId="38" fillId="0" borderId="23" xfId="2" applyFont="1" applyBorder="1" applyAlignment="1">
      <alignment vertical="center"/>
    </xf>
    <xf numFmtId="0" fontId="37" fillId="0" borderId="49" xfId="2" applyFont="1" applyBorder="1" applyAlignment="1">
      <alignment vertical="center"/>
    </xf>
    <xf numFmtId="0" fontId="37" fillId="0" borderId="50" xfId="2" applyFont="1" applyBorder="1" applyAlignment="1">
      <alignment vertical="center"/>
    </xf>
    <xf numFmtId="0" fontId="37" fillId="0" borderId="51" xfId="2" applyFont="1" applyBorder="1" applyAlignment="1">
      <alignment vertical="center"/>
    </xf>
    <xf numFmtId="0" fontId="33" fillId="0" borderId="0" xfId="2" applyFont="1" applyAlignment="1">
      <alignment horizontal="center" vertical="center" wrapText="1"/>
    </xf>
    <xf numFmtId="0" fontId="37" fillId="0" borderId="163" xfId="2" applyFont="1" applyBorder="1" applyAlignment="1">
      <alignment horizontal="left" vertical="center"/>
    </xf>
    <xf numFmtId="0" fontId="37" fillId="0" borderId="164" xfId="2" applyFont="1" applyBorder="1" applyAlignment="1">
      <alignment horizontal="left" vertical="center"/>
    </xf>
    <xf numFmtId="0" fontId="37" fillId="0" borderId="165" xfId="2" applyFont="1" applyBorder="1" applyAlignment="1">
      <alignment horizontal="left" vertical="center"/>
    </xf>
    <xf numFmtId="0" fontId="37" fillId="0" borderId="22" xfId="2" applyFont="1" applyBorder="1" applyAlignment="1">
      <alignment horizontal="left" vertical="center"/>
    </xf>
    <xf numFmtId="0" fontId="37" fillId="0" borderId="23" xfId="2" applyFont="1" applyBorder="1" applyAlignment="1">
      <alignment horizontal="left" vertical="center"/>
    </xf>
    <xf numFmtId="0" fontId="37" fillId="0" borderId="24" xfId="2" applyFont="1" applyBorder="1" applyAlignment="1">
      <alignment horizontal="left" vertical="center"/>
    </xf>
    <xf numFmtId="0" fontId="37" fillId="0" borderId="1" xfId="2" applyFont="1" applyBorder="1" applyAlignment="1">
      <alignment horizontal="center" vertical="center"/>
    </xf>
    <xf numFmtId="0" fontId="37" fillId="0" borderId="21" xfId="2" applyFont="1" applyBorder="1" applyAlignment="1">
      <alignment horizontal="center" vertical="center"/>
    </xf>
    <xf numFmtId="0" fontId="37" fillId="0" borderId="17" xfId="2" applyFont="1" applyBorder="1" applyAlignment="1">
      <alignment horizontal="center" vertical="center"/>
    </xf>
    <xf numFmtId="0" fontId="37" fillId="0" borderId="1" xfId="2" applyFont="1" applyBorder="1" applyAlignment="1">
      <alignment horizontal="distributed" vertical="center"/>
    </xf>
    <xf numFmtId="0" fontId="37" fillId="0" borderId="21" xfId="2" applyFont="1" applyBorder="1" applyAlignment="1">
      <alignment horizontal="distributed" vertical="center"/>
    </xf>
    <xf numFmtId="0" fontId="37" fillId="0" borderId="2" xfId="2" applyFont="1" applyBorder="1" applyAlignment="1">
      <alignment horizontal="distributed" vertical="center"/>
    </xf>
    <xf numFmtId="0" fontId="38" fillId="0" borderId="23" xfId="3" applyFont="1" applyBorder="1" applyAlignment="1">
      <alignment horizontal="distributed" vertical="center"/>
    </xf>
    <xf numFmtId="0" fontId="38" fillId="0" borderId="24" xfId="3" applyFont="1" applyBorder="1" applyAlignment="1">
      <alignment horizontal="distributed" vertical="center"/>
    </xf>
    <xf numFmtId="0" fontId="37" fillId="0" borderId="28" xfId="2" applyFont="1" applyBorder="1" applyAlignment="1">
      <alignment horizontal="center" vertical="center"/>
    </xf>
    <xf numFmtId="0" fontId="38" fillId="0" borderId="1" xfId="3" applyFont="1" applyBorder="1" applyAlignment="1">
      <alignment horizontal="center" vertical="center"/>
    </xf>
    <xf numFmtId="0" fontId="20" fillId="0" borderId="0" xfId="2" applyFont="1" applyBorder="1" applyAlignment="1">
      <alignment horizontal="left" vertical="center"/>
    </xf>
    <xf numFmtId="0" fontId="37" fillId="0" borderId="84" xfId="2" applyFont="1" applyBorder="1" applyAlignment="1">
      <alignment horizontal="distributed" vertical="center"/>
    </xf>
    <xf numFmtId="0" fontId="38" fillId="0" borderId="75" xfId="4" applyFont="1" applyBorder="1" applyAlignment="1">
      <alignment horizontal="distributed" vertical="center"/>
    </xf>
    <xf numFmtId="0" fontId="38" fillId="0" borderId="119" xfId="4" applyFont="1" applyBorder="1" applyAlignment="1">
      <alignment horizontal="distributed" vertical="center"/>
    </xf>
    <xf numFmtId="0" fontId="38" fillId="0" borderId="26" xfId="4" applyFont="1" applyBorder="1" applyAlignment="1">
      <alignment horizontal="distributed" vertical="center"/>
    </xf>
    <xf numFmtId="0" fontId="38" fillId="0" borderId="27" xfId="4" applyFont="1" applyBorder="1" applyAlignment="1">
      <alignment horizontal="distributed" vertical="center"/>
    </xf>
    <xf numFmtId="0" fontId="38" fillId="0" borderId="73" xfId="7" applyFont="1" applyBorder="1" applyAlignment="1">
      <alignment vertical="center"/>
    </xf>
    <xf numFmtId="0" fontId="38" fillId="0" borderId="72" xfId="4" applyFont="1" applyBorder="1" applyAlignment="1">
      <alignment vertical="center"/>
    </xf>
    <xf numFmtId="0" fontId="38" fillId="0" borderId="74" xfId="4" applyFont="1" applyBorder="1" applyAlignment="1">
      <alignment vertical="center"/>
    </xf>
    <xf numFmtId="0" fontId="38" fillId="0" borderId="34" xfId="4" applyFont="1" applyBorder="1" applyAlignment="1">
      <alignment horizontal="distributed" vertical="center"/>
    </xf>
    <xf numFmtId="0" fontId="38" fillId="0" borderId="0" xfId="4" applyFont="1" applyBorder="1" applyAlignment="1">
      <alignment horizontal="distributed" vertical="center"/>
    </xf>
    <xf numFmtId="0" fontId="38" fillId="0" borderId="35" xfId="4" applyFont="1" applyBorder="1" applyAlignment="1">
      <alignment horizontal="distributed" vertical="center"/>
    </xf>
    <xf numFmtId="0" fontId="38" fillId="0" borderId="25" xfId="4" applyFont="1" applyBorder="1" applyAlignment="1">
      <alignment horizontal="distributed" vertical="center"/>
    </xf>
    <xf numFmtId="0" fontId="37" fillId="0" borderId="23" xfId="2" applyFont="1" applyBorder="1" applyAlignment="1">
      <alignment vertical="center"/>
    </xf>
    <xf numFmtId="0" fontId="38" fillId="0" borderId="34" xfId="3" applyFont="1" applyBorder="1" applyAlignment="1">
      <alignment horizontal="distributed" vertical="center"/>
    </xf>
    <xf numFmtId="0" fontId="20" fillId="0" borderId="0" xfId="2" applyFont="1" applyBorder="1" applyAlignment="1">
      <alignment horizontal="left" vertical="top" wrapText="1"/>
    </xf>
    <xf numFmtId="0" fontId="38" fillId="0" borderId="37" xfId="2" applyFont="1" applyBorder="1" applyAlignment="1">
      <alignment horizontal="center" vertical="center" textRotation="255" wrapText="1"/>
    </xf>
    <xf numFmtId="0" fontId="38" fillId="0" borderId="33" xfId="3" applyFont="1" applyBorder="1" applyAlignment="1">
      <alignment horizontal="center" vertical="center" textRotation="255" wrapText="1"/>
    </xf>
    <xf numFmtId="0" fontId="38" fillId="0" borderId="36" xfId="3" applyFont="1" applyBorder="1" applyAlignment="1">
      <alignment horizontal="center" vertical="center" textRotation="255" wrapText="1"/>
    </xf>
    <xf numFmtId="0" fontId="37" fillId="0" borderId="44" xfId="2" applyFont="1" applyBorder="1" applyAlignment="1">
      <alignment horizontal="center" vertical="center"/>
    </xf>
    <xf numFmtId="0" fontId="37" fillId="0" borderId="161" xfId="2" applyFont="1" applyBorder="1" applyAlignment="1">
      <alignment horizontal="center" vertical="center"/>
    </xf>
    <xf numFmtId="0" fontId="38" fillId="0" borderId="21" xfId="4" applyFont="1" applyBorder="1" applyAlignment="1">
      <alignment horizontal="distributed" vertical="center"/>
    </xf>
    <xf numFmtId="0" fontId="38" fillId="0" borderId="2" xfId="4" applyFont="1" applyBorder="1" applyAlignment="1">
      <alignment horizontal="distributed" vertical="center"/>
    </xf>
    <xf numFmtId="0" fontId="38" fillId="0" borderId="33" xfId="4" applyFont="1" applyBorder="1" applyAlignment="1">
      <alignment vertical="center"/>
    </xf>
    <xf numFmtId="0" fontId="38" fillId="0" borderId="12" xfId="4" applyFont="1" applyBorder="1" applyAlignment="1">
      <alignment vertical="center"/>
    </xf>
    <xf numFmtId="0" fontId="37" fillId="0" borderId="76" xfId="2" applyFont="1" applyBorder="1" applyAlignment="1">
      <alignment horizontal="left" vertical="center"/>
    </xf>
    <xf numFmtId="0" fontId="37" fillId="0" borderId="50" xfId="2" applyFont="1" applyBorder="1" applyAlignment="1">
      <alignment horizontal="left" vertical="center"/>
    </xf>
    <xf numFmtId="0" fontId="37" fillId="0" borderId="77" xfId="2" applyFont="1" applyBorder="1" applyAlignment="1">
      <alignment horizontal="left" vertical="center"/>
    </xf>
    <xf numFmtId="0" fontId="37" fillId="0" borderId="22" xfId="2" applyFont="1" applyBorder="1" applyAlignment="1">
      <alignment horizontal="distributed" vertical="center" wrapText="1"/>
    </xf>
    <xf numFmtId="0" fontId="37" fillId="0" borderId="23" xfId="2" applyFont="1" applyBorder="1" applyAlignment="1">
      <alignment horizontal="distributed" vertical="center" wrapText="1"/>
    </xf>
    <xf numFmtId="0" fontId="37" fillId="0" borderId="24" xfId="2" applyFont="1" applyBorder="1" applyAlignment="1">
      <alignment horizontal="distributed" vertical="center" wrapText="1"/>
    </xf>
    <xf numFmtId="0" fontId="37" fillId="0" borderId="25" xfId="2" applyFont="1" applyBorder="1" applyAlignment="1">
      <alignment horizontal="distributed" vertical="center" wrapText="1"/>
    </xf>
    <xf numFmtId="0" fontId="37" fillId="0" borderId="26" xfId="2" applyFont="1" applyBorder="1" applyAlignment="1">
      <alignment horizontal="distributed" vertical="center" wrapText="1"/>
    </xf>
    <xf numFmtId="0" fontId="37" fillId="0" borderId="27" xfId="2" applyFont="1" applyBorder="1" applyAlignment="1">
      <alignment horizontal="distributed" vertical="center" wrapText="1"/>
    </xf>
    <xf numFmtId="0" fontId="31" fillId="0" borderId="0" xfId="2" applyFont="1" applyAlignment="1">
      <alignment vertical="center"/>
    </xf>
    <xf numFmtId="0" fontId="38" fillId="0" borderId="29" xfId="2" applyFont="1" applyBorder="1" applyAlignment="1">
      <alignment horizontal="center" vertical="center" textRotation="255" wrapText="1"/>
    </xf>
    <xf numFmtId="0" fontId="38" fillId="0" borderId="33" xfId="2" applyFont="1" applyBorder="1" applyAlignment="1">
      <alignment horizontal="center" vertical="center" textRotation="255" wrapText="1"/>
    </xf>
    <xf numFmtId="0" fontId="38" fillId="0" borderId="36" xfId="2" applyFont="1" applyBorder="1" applyAlignment="1">
      <alignment horizontal="center" vertical="center" textRotation="255" wrapText="1"/>
    </xf>
    <xf numFmtId="0" fontId="37" fillId="0" borderId="34" xfId="2" applyFont="1" applyBorder="1" applyAlignment="1">
      <alignment horizontal="center" vertical="center"/>
    </xf>
    <xf numFmtId="0" fontId="38" fillId="0" borderId="34" xfId="4" applyFont="1" applyBorder="1" applyAlignment="1">
      <alignment vertical="center"/>
    </xf>
    <xf numFmtId="0" fontId="37" fillId="0" borderId="2" xfId="2" applyFont="1" applyBorder="1" applyAlignment="1">
      <alignment horizontal="center" vertical="center"/>
    </xf>
    <xf numFmtId="0" fontId="38" fillId="0" borderId="131" xfId="2" applyFont="1" applyBorder="1" applyAlignment="1">
      <alignment horizontal="distributed" vertical="center"/>
    </xf>
    <xf numFmtId="0" fontId="38" fillId="0" borderId="132" xfId="4" applyFont="1" applyBorder="1" applyAlignment="1">
      <alignment horizontal="distributed" vertical="center"/>
    </xf>
    <xf numFmtId="0" fontId="38" fillId="0" borderId="133" xfId="4" applyFont="1" applyBorder="1" applyAlignment="1">
      <alignment horizontal="distributed" vertical="center"/>
    </xf>
    <xf numFmtId="0" fontId="37" fillId="0" borderId="131" xfId="2" applyFont="1" applyBorder="1" applyAlignment="1">
      <alignment vertical="center"/>
    </xf>
    <xf numFmtId="0" fontId="38" fillId="0" borderId="132" xfId="4" applyFont="1" applyBorder="1" applyAlignment="1">
      <alignment vertical="center"/>
    </xf>
    <xf numFmtId="0" fontId="38" fillId="0" borderId="140" xfId="4" applyFont="1" applyBorder="1" applyAlignment="1">
      <alignment vertical="center"/>
    </xf>
    <xf numFmtId="0" fontId="38" fillId="0" borderId="25" xfId="2" applyFont="1" applyBorder="1" applyAlignment="1">
      <alignment horizontal="distributed" vertical="center"/>
    </xf>
    <xf numFmtId="0" fontId="37" fillId="0" borderId="22" xfId="2" applyFont="1" applyBorder="1" applyAlignment="1">
      <alignment vertical="center"/>
    </xf>
    <xf numFmtId="0" fontId="38" fillId="0" borderId="19" xfId="4" applyFont="1" applyBorder="1" applyAlignment="1">
      <alignment vertical="center"/>
    </xf>
    <xf numFmtId="0" fontId="38" fillId="0" borderId="1" xfId="3" applyFont="1" applyBorder="1" applyAlignment="1">
      <alignment horizontal="distributed" vertical="center"/>
    </xf>
    <xf numFmtId="0" fontId="37" fillId="0" borderId="84" xfId="6" applyFont="1" applyBorder="1" applyAlignment="1">
      <alignment vertical="center"/>
    </xf>
    <xf numFmtId="0" fontId="37" fillId="0" borderId="75" xfId="6" applyFont="1" applyBorder="1" applyAlignment="1">
      <alignment vertical="center"/>
    </xf>
    <xf numFmtId="0" fontId="37" fillId="0" borderId="4" xfId="6" applyFont="1" applyBorder="1" applyAlignment="1">
      <alignment vertical="center"/>
    </xf>
    <xf numFmtId="0" fontId="38" fillId="0" borderId="1" xfId="9" applyFont="1" applyBorder="1" applyAlignment="1">
      <alignment horizontal="center" vertical="center"/>
    </xf>
    <xf numFmtId="0" fontId="38" fillId="0" borderId="21" xfId="9" applyFont="1" applyBorder="1" applyAlignment="1">
      <alignment horizontal="center" vertical="center"/>
    </xf>
    <xf numFmtId="0" fontId="38" fillId="0" borderId="166" xfId="9" applyFont="1" applyBorder="1" applyAlignment="1">
      <alignment horizontal="center" vertical="center"/>
    </xf>
    <xf numFmtId="0" fontId="38" fillId="0" borderId="2" xfId="9" applyFont="1" applyBorder="1" applyAlignment="1">
      <alignment horizontal="center" vertical="center"/>
    </xf>
    <xf numFmtId="0" fontId="38" fillId="0" borderId="1" xfId="9" applyFont="1" applyBorder="1" applyAlignment="1">
      <alignment horizontal="center" vertical="center" shrinkToFit="1"/>
    </xf>
    <xf numFmtId="0" fontId="38" fillId="0" borderId="21" xfId="9" applyFont="1" applyBorder="1" applyAlignment="1">
      <alignment horizontal="center" vertical="center" shrinkToFit="1"/>
    </xf>
    <xf numFmtId="0" fontId="38" fillId="0" borderId="2" xfId="9" applyFont="1" applyBorder="1" applyAlignment="1">
      <alignment horizontal="center" vertical="center" shrinkToFit="1"/>
    </xf>
    <xf numFmtId="0" fontId="37" fillId="0" borderId="21" xfId="9" applyFont="1" applyBorder="1" applyAlignment="1">
      <alignment horizontal="center" vertical="center"/>
    </xf>
    <xf numFmtId="0" fontId="37" fillId="0" borderId="26" xfId="9" applyFont="1" applyBorder="1" applyAlignment="1">
      <alignment horizontal="center" vertical="center"/>
    </xf>
    <xf numFmtId="0" fontId="38" fillId="0" borderId="131" xfId="9" applyFont="1" applyBorder="1" applyAlignment="1">
      <alignment horizontal="distributed" vertical="center"/>
    </xf>
    <xf numFmtId="0" fontId="38" fillId="0" borderId="132" xfId="1" applyFont="1" applyBorder="1" applyAlignment="1">
      <alignment horizontal="distributed" vertical="center"/>
    </xf>
    <xf numFmtId="0" fontId="38" fillId="0" borderId="133" xfId="1" applyFont="1" applyBorder="1" applyAlignment="1">
      <alignment horizontal="distributed" vertical="center"/>
    </xf>
    <xf numFmtId="0" fontId="38" fillId="0" borderId="25" xfId="9" applyFont="1" applyBorder="1" applyAlignment="1">
      <alignment horizontal="distributed" vertical="center"/>
    </xf>
    <xf numFmtId="0" fontId="38" fillId="0" borderId="26" xfId="9" applyFont="1" applyBorder="1" applyAlignment="1">
      <alignment horizontal="distributed" vertical="center"/>
    </xf>
    <xf numFmtId="0" fontId="38" fillId="0" borderId="27" xfId="9" applyFont="1" applyBorder="1" applyAlignment="1">
      <alignment horizontal="distributed" vertical="center"/>
    </xf>
    <xf numFmtId="0" fontId="37" fillId="0" borderId="34" xfId="9" applyFont="1" applyBorder="1" applyAlignment="1">
      <alignment horizontal="distributed" vertical="center"/>
    </xf>
    <xf numFmtId="0" fontId="37" fillId="0" borderId="0" xfId="9" applyFont="1" applyBorder="1" applyAlignment="1">
      <alignment horizontal="distributed" vertical="center"/>
    </xf>
    <xf numFmtId="0" fontId="37" fillId="0" borderId="35" xfId="9" applyFont="1" applyBorder="1" applyAlignment="1">
      <alignment horizontal="distributed" vertical="center"/>
    </xf>
    <xf numFmtId="0" fontId="38" fillId="0" borderId="22" xfId="9" applyFont="1" applyBorder="1" applyAlignment="1">
      <alignment horizontal="distributed" vertical="center"/>
    </xf>
    <xf numFmtId="0" fontId="38" fillId="0" borderId="23" xfId="9" applyFont="1" applyBorder="1" applyAlignment="1">
      <alignment horizontal="distributed" vertical="center"/>
    </xf>
    <xf numFmtId="0" fontId="38" fillId="0" borderId="24" xfId="9" applyFont="1" applyBorder="1" applyAlignment="1">
      <alignment horizontal="distributed" vertical="center"/>
    </xf>
    <xf numFmtId="0" fontId="38" fillId="0" borderId="1" xfId="9" applyFont="1" applyBorder="1" applyAlignment="1">
      <alignment horizontal="left" vertical="center"/>
    </xf>
    <xf numFmtId="0" fontId="38" fillId="0" borderId="21" xfId="9" applyFont="1" applyBorder="1" applyAlignment="1">
      <alignment horizontal="left" vertical="center"/>
    </xf>
    <xf numFmtId="0" fontId="38" fillId="0" borderId="2" xfId="9" applyFont="1" applyBorder="1" applyAlignment="1">
      <alignment horizontal="left" vertical="center"/>
    </xf>
    <xf numFmtId="0" fontId="37" fillId="0" borderId="37" xfId="9" applyFont="1" applyBorder="1" applyAlignment="1">
      <alignment horizontal="center" vertical="center" textRotation="255" wrapText="1"/>
    </xf>
    <xf numFmtId="0" fontId="37" fillId="0" borderId="33" xfId="9" applyFont="1" applyBorder="1" applyAlignment="1">
      <alignment horizontal="center" vertical="center" textRotation="255" wrapText="1"/>
    </xf>
    <xf numFmtId="0" fontId="37" fillId="0" borderId="36" xfId="9" applyFont="1" applyBorder="1" applyAlignment="1">
      <alignment horizontal="center" vertical="center" textRotation="255" wrapText="1"/>
    </xf>
    <xf numFmtId="0" fontId="38" fillId="0" borderId="23" xfId="1" applyFont="1" applyBorder="1" applyAlignment="1">
      <alignment horizontal="distributed" vertical="center"/>
    </xf>
    <xf numFmtId="0" fontId="38" fillId="0" borderId="24" xfId="1" applyFont="1" applyBorder="1" applyAlignment="1">
      <alignment horizontal="distributed" vertical="center"/>
    </xf>
    <xf numFmtId="0" fontId="37" fillId="0" borderId="22" xfId="9" applyFont="1" applyBorder="1" applyAlignment="1">
      <alignment vertical="center"/>
    </xf>
    <xf numFmtId="0" fontId="38" fillId="0" borderId="23" xfId="1" applyFont="1" applyBorder="1" applyAlignment="1">
      <alignment vertical="center"/>
    </xf>
    <xf numFmtId="0" fontId="38" fillId="0" borderId="24" xfId="1" applyFont="1" applyBorder="1" applyAlignment="1">
      <alignment vertical="center"/>
    </xf>
    <xf numFmtId="0" fontId="37" fillId="0" borderId="22" xfId="9" applyFont="1" applyBorder="1" applyAlignment="1">
      <alignment horizontal="distributed" vertical="center"/>
    </xf>
    <xf numFmtId="0" fontId="37" fillId="0" borderId="24" xfId="9" applyFont="1" applyBorder="1" applyAlignment="1">
      <alignment horizontal="distributed" vertical="center"/>
    </xf>
    <xf numFmtId="0" fontId="37" fillId="0" borderId="25" xfId="9" applyFont="1" applyBorder="1" applyAlignment="1">
      <alignment horizontal="distributed" vertical="center"/>
    </xf>
    <xf numFmtId="0" fontId="37" fillId="0" borderId="27" xfId="9" applyFont="1" applyBorder="1" applyAlignment="1">
      <alignment horizontal="distributed" vertical="center"/>
    </xf>
    <xf numFmtId="176" fontId="37" fillId="0" borderId="23" xfId="9" applyNumberFormat="1" applyFont="1" applyBorder="1" applyAlignment="1">
      <alignment horizontal="right" vertical="center" shrinkToFit="1"/>
    </xf>
    <xf numFmtId="0" fontId="38" fillId="0" borderId="26" xfId="1" applyFont="1" applyBorder="1" applyAlignment="1">
      <alignment horizontal="distributed" vertical="center"/>
    </xf>
    <xf numFmtId="0" fontId="38" fillId="0" borderId="27" xfId="1" applyFont="1" applyBorder="1" applyAlignment="1">
      <alignment horizontal="distributed" vertical="center"/>
    </xf>
    <xf numFmtId="0" fontId="37" fillId="0" borderId="73" xfId="9" applyFont="1" applyBorder="1" applyAlignment="1">
      <alignment vertical="center"/>
    </xf>
    <xf numFmtId="0" fontId="38" fillId="0" borderId="72" xfId="1" applyFont="1" applyBorder="1" applyAlignment="1">
      <alignment vertical="center"/>
    </xf>
    <xf numFmtId="0" fontId="38" fillId="0" borderId="130" xfId="1" applyFont="1" applyBorder="1" applyAlignment="1">
      <alignment vertical="center"/>
    </xf>
    <xf numFmtId="0" fontId="37" fillId="0" borderId="34" xfId="9" applyFont="1" applyBorder="1" applyAlignment="1">
      <alignment vertical="center"/>
    </xf>
    <xf numFmtId="0" fontId="38" fillId="0" borderId="0" xfId="1" applyFont="1" applyBorder="1" applyAlignment="1">
      <alignment vertical="center"/>
    </xf>
    <xf numFmtId="0" fontId="38" fillId="0" borderId="7" xfId="1" applyFont="1" applyBorder="1" applyAlignment="1">
      <alignment vertical="center"/>
    </xf>
    <xf numFmtId="0" fontId="38" fillId="0" borderId="25" xfId="1" applyFont="1" applyBorder="1" applyAlignment="1">
      <alignment vertical="center"/>
    </xf>
    <xf numFmtId="0" fontId="38" fillId="0" borderId="26" xfId="1" applyFont="1" applyBorder="1" applyAlignment="1">
      <alignment vertical="center"/>
    </xf>
    <xf numFmtId="0" fontId="38" fillId="0" borderId="13" xfId="1" applyFont="1" applyBorder="1" applyAlignment="1">
      <alignment vertical="center"/>
    </xf>
    <xf numFmtId="0" fontId="37" fillId="0" borderId="1" xfId="9" applyFont="1" applyBorder="1" applyAlignment="1">
      <alignment vertical="center"/>
    </xf>
    <xf numFmtId="0" fontId="38" fillId="0" borderId="21" xfId="1" applyFont="1" applyBorder="1" applyAlignment="1">
      <alignment vertical="center"/>
    </xf>
    <xf numFmtId="0" fontId="38" fillId="0" borderId="17" xfId="1" applyFont="1" applyBorder="1" applyAlignment="1">
      <alignment vertical="center"/>
    </xf>
    <xf numFmtId="0" fontId="38" fillId="0" borderId="19" xfId="1" applyFont="1" applyBorder="1" applyAlignment="1">
      <alignment vertical="center"/>
    </xf>
    <xf numFmtId="0" fontId="37" fillId="0" borderId="23" xfId="9" applyFont="1" applyBorder="1" applyAlignment="1">
      <alignment vertical="center" shrinkToFit="1"/>
    </xf>
    <xf numFmtId="0" fontId="38" fillId="0" borderId="23" xfId="1" applyFont="1" applyBorder="1" applyAlignment="1">
      <alignment vertical="center" shrinkToFit="1"/>
    </xf>
    <xf numFmtId="0" fontId="38" fillId="0" borderId="84" xfId="9" applyFont="1" applyBorder="1" applyAlignment="1">
      <alignment horizontal="distributed" vertical="center"/>
    </xf>
    <xf numFmtId="0" fontId="38" fillId="0" borderId="75" xfId="1" applyFont="1" applyBorder="1" applyAlignment="1">
      <alignment horizontal="distributed" vertical="center"/>
    </xf>
    <xf numFmtId="0" fontId="38" fillId="0" borderId="119" xfId="1" applyFont="1" applyBorder="1" applyAlignment="1">
      <alignment horizontal="distributed" vertical="center"/>
    </xf>
    <xf numFmtId="0" fontId="37" fillId="0" borderId="84" xfId="9" applyFont="1" applyBorder="1" applyAlignment="1">
      <alignment vertical="center"/>
    </xf>
    <xf numFmtId="0" fontId="37" fillId="0" borderId="75" xfId="9" applyFont="1" applyBorder="1" applyAlignment="1">
      <alignment vertical="center"/>
    </xf>
    <xf numFmtId="0" fontId="37" fillId="0" borderId="4" xfId="9" applyFont="1" applyBorder="1" applyAlignment="1">
      <alignment vertical="center"/>
    </xf>
    <xf numFmtId="0" fontId="38" fillId="0" borderId="74" xfId="1" applyFont="1" applyBorder="1" applyAlignment="1">
      <alignment vertical="center"/>
    </xf>
    <xf numFmtId="0" fontId="38" fillId="0" borderId="34" xfId="1" applyFont="1" applyBorder="1" applyAlignment="1">
      <alignment horizontal="distributed" vertical="center"/>
    </xf>
    <xf numFmtId="0" fontId="38" fillId="0" borderId="0" xfId="1" applyFont="1" applyBorder="1" applyAlignment="1">
      <alignment horizontal="distributed" vertical="center"/>
    </xf>
    <xf numFmtId="0" fontId="38" fillId="0" borderId="35" xfId="1" applyFont="1" applyBorder="1" applyAlignment="1">
      <alignment horizontal="distributed" vertical="center"/>
    </xf>
    <xf numFmtId="0" fontId="38" fillId="0" borderId="25" xfId="1" applyFont="1" applyBorder="1" applyAlignment="1">
      <alignment horizontal="distributed" vertical="center"/>
    </xf>
    <xf numFmtId="176" fontId="38" fillId="0" borderId="23" xfId="9" applyNumberFormat="1" applyFont="1" applyBorder="1" applyAlignment="1">
      <alignment horizontal="right" vertical="center" shrinkToFit="1"/>
    </xf>
    <xf numFmtId="176" fontId="38" fillId="0" borderId="23" xfId="9" applyNumberFormat="1" applyFont="1" applyBorder="1" applyAlignment="1">
      <alignment horizontal="left" vertical="center" shrinkToFit="1"/>
    </xf>
    <xf numFmtId="0" fontId="38" fillId="0" borderId="34" xfId="1" applyFont="1" applyBorder="1" applyAlignment="1">
      <alignment vertical="center"/>
    </xf>
    <xf numFmtId="0" fontId="38" fillId="0" borderId="21" xfId="9" applyFont="1" applyBorder="1" applyAlignment="1">
      <alignment horizontal="distributed" vertical="center"/>
    </xf>
    <xf numFmtId="0" fontId="38" fillId="0" borderId="21" xfId="1" applyFont="1" applyBorder="1" applyAlignment="1">
      <alignment horizontal="distributed" vertical="center"/>
    </xf>
    <xf numFmtId="0" fontId="38" fillId="0" borderId="2" xfId="1" applyFont="1" applyBorder="1" applyAlignment="1">
      <alignment horizontal="distributed" vertical="center"/>
    </xf>
    <xf numFmtId="0" fontId="38" fillId="0" borderId="2" xfId="1" applyFont="1" applyBorder="1" applyAlignment="1">
      <alignment vertical="center"/>
    </xf>
    <xf numFmtId="0" fontId="38" fillId="2" borderId="166" xfId="9" applyFont="1" applyFill="1" applyBorder="1" applyAlignment="1">
      <alignment horizontal="center" vertical="center" shrinkToFit="1"/>
    </xf>
    <xf numFmtId="0" fontId="38" fillId="2" borderId="2" xfId="9" applyFont="1" applyFill="1" applyBorder="1" applyAlignment="1">
      <alignment horizontal="center" vertical="center" shrinkToFit="1"/>
    </xf>
    <xf numFmtId="0" fontId="38" fillId="0" borderId="73" xfId="9" applyFont="1" applyBorder="1" applyAlignment="1">
      <alignment horizontal="center" vertical="center" shrinkToFit="1"/>
    </xf>
    <xf numFmtId="0" fontId="38" fillId="0" borderId="72" xfId="9" applyFont="1" applyBorder="1" applyAlignment="1">
      <alignment horizontal="center" vertical="center" shrinkToFit="1"/>
    </xf>
    <xf numFmtId="0" fontId="38" fillId="0" borderId="154" xfId="9" applyFont="1" applyBorder="1" applyAlignment="1">
      <alignment horizontal="center" vertical="center" shrinkToFit="1"/>
    </xf>
    <xf numFmtId="0" fontId="38" fillId="0" borderId="24" xfId="9" applyFont="1" applyBorder="1" applyAlignment="1">
      <alignment horizontal="center" vertical="center" shrinkToFit="1"/>
    </xf>
    <xf numFmtId="0" fontId="38" fillId="0" borderId="22" xfId="9" applyFont="1" applyBorder="1" applyAlignment="1">
      <alignment horizontal="center" vertical="center" shrinkToFit="1"/>
    </xf>
    <xf numFmtId="0" fontId="38" fillId="0" borderId="23" xfId="9" applyFont="1" applyBorder="1" applyAlignment="1">
      <alignment horizontal="center" vertical="center" shrinkToFit="1"/>
    </xf>
    <xf numFmtId="0" fontId="38" fillId="0" borderId="167" xfId="9" applyFont="1" applyBorder="1" applyAlignment="1">
      <alignment horizontal="center" vertical="center" shrinkToFit="1"/>
    </xf>
    <xf numFmtId="0" fontId="38" fillId="0" borderId="130" xfId="9" applyFont="1" applyBorder="1" applyAlignment="1">
      <alignment horizontal="center" vertical="center" shrinkToFit="1"/>
    </xf>
    <xf numFmtId="0" fontId="33" fillId="0" borderId="0" xfId="9" applyFont="1" applyAlignment="1">
      <alignment horizontal="center" vertical="center"/>
    </xf>
    <xf numFmtId="0" fontId="38" fillId="0" borderId="1" xfId="9" applyFont="1" applyBorder="1" applyAlignment="1">
      <alignment vertical="center"/>
    </xf>
    <xf numFmtId="0" fontId="38" fillId="0" borderId="44" xfId="9" applyFont="1" applyBorder="1" applyAlignment="1">
      <alignment horizontal="left" vertical="center"/>
    </xf>
    <xf numFmtId="0" fontId="38" fillId="0" borderId="1" xfId="2" applyFont="1" applyBorder="1" applyAlignment="1">
      <alignment horizontal="distributed" vertical="center"/>
    </xf>
    <xf numFmtId="0" fontId="38" fillId="0" borderId="1" xfId="2" applyFont="1" applyBorder="1" applyAlignment="1">
      <alignment horizontal="center" vertical="center"/>
    </xf>
    <xf numFmtId="0" fontId="38" fillId="0" borderId="26" xfId="2" applyFont="1" applyBorder="1" applyAlignment="1">
      <alignment horizontal="distributed" vertical="center"/>
    </xf>
    <xf numFmtId="0" fontId="38" fillId="0" borderId="13" xfId="2" applyFont="1" applyBorder="1" applyAlignment="1">
      <alignment horizontal="distributed" vertical="center"/>
    </xf>
    <xf numFmtId="0" fontId="37" fillId="0" borderId="83" xfId="9" applyFont="1" applyBorder="1" applyAlignment="1">
      <alignment horizontal="center" vertical="center" textRotation="255" wrapText="1"/>
    </xf>
    <xf numFmtId="0" fontId="37" fillId="0" borderId="6" xfId="9" applyFont="1" applyBorder="1" applyAlignment="1">
      <alignment horizontal="center" vertical="center" textRotation="255" wrapText="1"/>
    </xf>
    <xf numFmtId="0" fontId="37" fillId="0" borderId="12" xfId="9" applyFont="1" applyBorder="1" applyAlignment="1">
      <alignment horizontal="center" vertical="center" textRotation="255" wrapText="1"/>
    </xf>
    <xf numFmtId="0" fontId="37" fillId="0" borderId="23" xfId="9" applyFont="1" applyBorder="1" applyAlignment="1">
      <alignment horizontal="distributed" vertical="center"/>
    </xf>
    <xf numFmtId="0" fontId="37" fillId="0" borderId="26" xfId="9" applyFont="1" applyBorder="1" applyAlignment="1">
      <alignment horizontal="distributed" vertical="center"/>
    </xf>
    <xf numFmtId="0" fontId="38" fillId="0" borderId="1" xfId="9" applyFont="1" applyBorder="1" applyAlignment="1">
      <alignment horizontal="distributed" vertical="center"/>
    </xf>
    <xf numFmtId="0" fontId="38" fillId="0" borderId="2" xfId="9" applyFont="1" applyBorder="1" applyAlignment="1">
      <alignment horizontal="distributed" vertical="center"/>
    </xf>
    <xf numFmtId="0" fontId="37" fillId="0" borderId="21" xfId="9" applyFont="1" applyBorder="1" applyAlignment="1">
      <alignment vertical="center"/>
    </xf>
    <xf numFmtId="0" fontId="37" fillId="0" borderId="17" xfId="9" applyFont="1" applyBorder="1" applyAlignment="1">
      <alignment vertical="center"/>
    </xf>
    <xf numFmtId="0" fontId="38" fillId="0" borderId="22" xfId="2" applyFont="1" applyBorder="1" applyAlignment="1">
      <alignment horizontal="left" vertical="center"/>
    </xf>
    <xf numFmtId="0" fontId="38" fillId="0" borderId="22" xfId="1" applyFont="1" applyBorder="1" applyAlignment="1">
      <alignment horizontal="distributed" vertical="center"/>
    </xf>
    <xf numFmtId="0" fontId="37" fillId="0" borderId="131" xfId="9" applyFont="1" applyBorder="1" applyAlignment="1">
      <alignment vertical="center"/>
    </xf>
    <xf numFmtId="0" fontId="38" fillId="0" borderId="132" xfId="1" applyFont="1" applyBorder="1" applyAlignment="1">
      <alignment vertical="center"/>
    </xf>
    <xf numFmtId="0" fontId="38" fillId="0" borderId="140" xfId="1" applyFont="1" applyBorder="1" applyAlignment="1">
      <alignment vertical="center"/>
    </xf>
    <xf numFmtId="0" fontId="38" fillId="0" borderId="21" xfId="2" applyFont="1" applyBorder="1" applyAlignment="1">
      <alignment horizontal="center" vertical="center"/>
    </xf>
    <xf numFmtId="0" fontId="38" fillId="0" borderId="17" xfId="2" applyFont="1" applyBorder="1" applyAlignment="1">
      <alignment horizontal="center" vertical="center"/>
    </xf>
    <xf numFmtId="0" fontId="37" fillId="0" borderId="41" xfId="9" applyFont="1" applyBorder="1" applyAlignment="1">
      <alignment vertical="center"/>
    </xf>
    <xf numFmtId="0" fontId="37" fillId="0" borderId="39" xfId="9" applyFont="1" applyBorder="1" applyAlignment="1">
      <alignment vertical="center"/>
    </xf>
    <xf numFmtId="0" fontId="37" fillId="0" borderId="42" xfId="9" applyFont="1" applyBorder="1" applyAlignment="1">
      <alignment vertical="center"/>
    </xf>
    <xf numFmtId="0" fontId="38" fillId="0" borderId="18" xfId="9" applyFont="1" applyBorder="1" applyAlignment="1">
      <alignment vertical="center"/>
    </xf>
    <xf numFmtId="0" fontId="38" fillId="0" borderId="23" xfId="9" applyFont="1" applyBorder="1" applyAlignment="1">
      <alignment vertical="center"/>
    </xf>
    <xf numFmtId="0" fontId="38" fillId="0" borderId="24" xfId="9" applyFont="1" applyBorder="1" applyAlignment="1">
      <alignment vertical="center"/>
    </xf>
    <xf numFmtId="0" fontId="38" fillId="0" borderId="12" xfId="9" applyFont="1" applyBorder="1" applyAlignment="1">
      <alignment vertical="center"/>
    </xf>
    <xf numFmtId="0" fontId="38" fillId="0" borderId="26" xfId="9" applyFont="1" applyBorder="1" applyAlignment="1">
      <alignment vertical="center"/>
    </xf>
    <xf numFmtId="0" fontId="38" fillId="0" borderId="27" xfId="9" applyFont="1" applyBorder="1" applyAlignment="1">
      <alignment vertical="center"/>
    </xf>
    <xf numFmtId="0" fontId="38" fillId="0" borderId="1" xfId="2" applyFont="1" applyBorder="1" applyAlignment="1">
      <alignment horizontal="left" vertical="center"/>
    </xf>
    <xf numFmtId="0" fontId="38" fillId="0" borderId="21" xfId="2" applyFont="1" applyBorder="1" applyAlignment="1">
      <alignment horizontal="left" vertical="center"/>
    </xf>
    <xf numFmtId="0" fontId="38" fillId="0" borderId="17" xfId="2" applyFont="1" applyBorder="1" applyAlignment="1">
      <alignment horizontal="left" vertical="center"/>
    </xf>
    <xf numFmtId="0" fontId="38" fillId="0" borderId="21" xfId="2" applyFont="1" applyBorder="1" applyAlignment="1">
      <alignment horizontal="distributed" vertical="center"/>
    </xf>
    <xf numFmtId="0" fontId="38" fillId="0" borderId="2" xfId="2" applyFont="1" applyBorder="1" applyAlignment="1">
      <alignment horizontal="distributed" vertical="center"/>
    </xf>
    <xf numFmtId="0" fontId="38" fillId="0" borderId="34" xfId="2" applyFont="1" applyBorder="1" applyAlignment="1">
      <alignment horizontal="left" vertical="center"/>
    </xf>
    <xf numFmtId="0" fontId="38" fillId="0" borderId="0" xfId="2" applyFont="1" applyBorder="1" applyAlignment="1">
      <alignment horizontal="left" vertical="center"/>
    </xf>
    <xf numFmtId="0" fontId="38" fillId="0" borderId="7" xfId="2" applyFont="1" applyBorder="1" applyAlignment="1">
      <alignment horizontal="left" vertical="center"/>
    </xf>
    <xf numFmtId="0" fontId="38" fillId="2" borderId="26" xfId="1" applyFont="1" applyFill="1" applyBorder="1" applyAlignment="1">
      <alignment vertical="center"/>
    </xf>
    <xf numFmtId="0" fontId="38" fillId="2" borderId="13" xfId="1" applyFont="1" applyFill="1" applyBorder="1" applyAlignment="1">
      <alignment vertical="center"/>
    </xf>
    <xf numFmtId="0" fontId="38" fillId="0" borderId="28" xfId="1" applyFont="1" applyFill="1" applyBorder="1" applyAlignment="1">
      <alignment horizontal="right" vertical="center"/>
    </xf>
    <xf numFmtId="0" fontId="38" fillId="0" borderId="28" xfId="1" applyFont="1" applyFill="1" applyBorder="1" applyAlignment="1">
      <alignment horizontal="center" vertical="center"/>
    </xf>
    <xf numFmtId="0" fontId="38" fillId="0" borderId="1" xfId="1" applyFont="1" applyFill="1" applyBorder="1" applyAlignment="1">
      <alignment horizontal="center" vertical="center"/>
    </xf>
    <xf numFmtId="0" fontId="38" fillId="0" borderId="21" xfId="1" applyFont="1" applyFill="1" applyBorder="1" applyAlignment="1">
      <alignment horizontal="center" vertical="center"/>
    </xf>
    <xf numFmtId="0" fontId="38" fillId="0" borderId="17" xfId="1" applyFont="1" applyFill="1" applyBorder="1" applyAlignment="1">
      <alignment horizontal="center" vertical="center"/>
    </xf>
    <xf numFmtId="0" fontId="37" fillId="0" borderId="38" xfId="9" applyFont="1" applyBorder="1" applyAlignment="1">
      <alignment horizontal="center" vertical="center"/>
    </xf>
    <xf numFmtId="0" fontId="38" fillId="0" borderId="39" xfId="1" applyFont="1" applyBorder="1" applyAlignment="1">
      <alignment horizontal="center" vertical="center"/>
    </xf>
    <xf numFmtId="0" fontId="38" fillId="0" borderId="40" xfId="1" applyFont="1" applyBorder="1" applyAlignment="1">
      <alignment horizontal="center" vertical="center"/>
    </xf>
    <xf numFmtId="0" fontId="38" fillId="0" borderId="22" xfId="2" applyFont="1" applyBorder="1" applyAlignment="1">
      <alignment horizontal="distributed" vertical="center" shrinkToFit="1"/>
    </xf>
    <xf numFmtId="0" fontId="38" fillId="0" borderId="23" xfId="2" applyFont="1" applyBorder="1" applyAlignment="1">
      <alignment horizontal="distributed" vertical="center" shrinkToFit="1"/>
    </xf>
    <xf numFmtId="0" fontId="38" fillId="0" borderId="24" xfId="2" applyFont="1" applyBorder="1" applyAlignment="1">
      <alignment horizontal="distributed" vertical="center" shrinkToFit="1"/>
    </xf>
    <xf numFmtId="0" fontId="37" fillId="0" borderId="37" xfId="9" applyFont="1" applyFill="1" applyBorder="1" applyAlignment="1">
      <alignment horizontal="center" vertical="center" wrapText="1"/>
    </xf>
    <xf numFmtId="0" fontId="37" fillId="0" borderId="33" xfId="9" applyFont="1" applyFill="1" applyBorder="1" applyAlignment="1">
      <alignment horizontal="center" vertical="center" wrapText="1"/>
    </xf>
    <xf numFmtId="0" fontId="37" fillId="0" borderId="36" xfId="9" applyFont="1" applyFill="1" applyBorder="1" applyAlignment="1">
      <alignment horizontal="center" vertical="center" wrapText="1"/>
    </xf>
    <xf numFmtId="0" fontId="31" fillId="0" borderId="0" xfId="10" applyFont="1" applyAlignment="1">
      <alignment horizontal="left" vertical="top" wrapText="1"/>
    </xf>
    <xf numFmtId="0" fontId="37" fillId="0" borderId="2" xfId="9" applyFont="1" applyBorder="1" applyAlignment="1">
      <alignment vertical="center"/>
    </xf>
    <xf numFmtId="0" fontId="38" fillId="0" borderId="73" xfId="2" applyFont="1" applyBorder="1" applyAlignment="1">
      <alignment horizontal="left" vertical="center"/>
    </xf>
    <xf numFmtId="0" fontId="37" fillId="0" borderId="16" xfId="9" applyFont="1" applyBorder="1" applyAlignment="1">
      <alignment horizontal="left" vertical="center" wrapText="1"/>
    </xf>
    <xf numFmtId="0" fontId="37" fillId="0" borderId="21" xfId="9" applyFont="1" applyBorder="1" applyAlignment="1">
      <alignment horizontal="left" vertical="center" wrapText="1"/>
    </xf>
    <xf numFmtId="0" fontId="37" fillId="0" borderId="2" xfId="9" applyFont="1" applyBorder="1" applyAlignment="1">
      <alignment horizontal="left" vertical="center" wrapText="1"/>
    </xf>
    <xf numFmtId="0" fontId="38" fillId="0" borderId="17" xfId="9" applyFont="1" applyBorder="1" applyAlignment="1">
      <alignment horizontal="center" vertical="center"/>
    </xf>
    <xf numFmtId="0" fontId="38" fillId="2" borderId="22" xfId="9" applyFont="1" applyFill="1" applyBorder="1" applyAlignment="1">
      <alignment horizontal="center" vertical="center" shrinkToFit="1"/>
    </xf>
    <xf numFmtId="0" fontId="38" fillId="2" borderId="23" xfId="9" applyFont="1" applyFill="1" applyBorder="1" applyAlignment="1">
      <alignment horizontal="center" vertical="center" shrinkToFit="1"/>
    </xf>
    <xf numFmtId="0" fontId="38" fillId="0" borderId="6" xfId="9" applyFont="1" applyBorder="1" applyAlignment="1">
      <alignment vertical="center"/>
    </xf>
    <xf numFmtId="0" fontId="38" fillId="0" borderId="0" xfId="9" applyFont="1" applyBorder="1" applyAlignment="1">
      <alignment vertical="center"/>
    </xf>
    <xf numFmtId="0" fontId="38" fillId="0" borderId="35" xfId="9" applyFont="1" applyBorder="1" applyAlignment="1">
      <alignment vertical="center"/>
    </xf>
    <xf numFmtId="0" fontId="38" fillId="0" borderId="161" xfId="9" applyFont="1" applyBorder="1" applyAlignment="1">
      <alignment horizontal="left" vertical="center"/>
    </xf>
    <xf numFmtId="0" fontId="38" fillId="0" borderId="28" xfId="9" applyFont="1" applyBorder="1" applyAlignment="1">
      <alignment horizontal="left" vertical="center"/>
    </xf>
    <xf numFmtId="0" fontId="34" fillId="0" borderId="0" xfId="4" applyFont="1" applyAlignment="1">
      <alignment vertical="top" wrapText="1"/>
    </xf>
    <xf numFmtId="0" fontId="34" fillId="0" borderId="0" xfId="4" applyFont="1" applyAlignment="1">
      <alignment horizontal="left" vertical="top" wrapText="1"/>
    </xf>
    <xf numFmtId="0" fontId="34" fillId="0" borderId="1" xfId="4" applyFont="1" applyBorder="1" applyAlignment="1">
      <alignment horizontal="center"/>
    </xf>
    <xf numFmtId="0" fontId="34" fillId="0" borderId="2" xfId="4" applyFont="1" applyBorder="1" applyAlignment="1">
      <alignment horizontal="center"/>
    </xf>
    <xf numFmtId="0" fontId="34" fillId="0" borderId="41" xfId="4" applyFont="1" applyBorder="1" applyAlignment="1">
      <alignment horizontal="center"/>
    </xf>
    <xf numFmtId="0" fontId="34" fillId="0" borderId="40" xfId="4" applyFont="1" applyBorder="1" applyAlignment="1">
      <alignment horizontal="center"/>
    </xf>
    <xf numFmtId="0" fontId="34" fillId="0" borderId="43" xfId="4" applyFont="1" applyBorder="1" applyAlignment="1">
      <alignment horizontal="center" wrapText="1"/>
    </xf>
    <xf numFmtId="0" fontId="34" fillId="0" borderId="17" xfId="4" applyFont="1" applyBorder="1" applyAlignment="1">
      <alignment horizontal="center" wrapText="1"/>
    </xf>
    <xf numFmtId="0" fontId="34" fillId="0" borderId="42" xfId="4" applyFont="1" applyBorder="1" applyAlignment="1">
      <alignment horizontal="center" wrapText="1"/>
    </xf>
    <xf numFmtId="0" fontId="34" fillId="0" borderId="25" xfId="4" applyFont="1" applyBorder="1" applyAlignment="1">
      <alignment horizontal="center"/>
    </xf>
    <xf numFmtId="0" fontId="34" fillId="0" borderId="27" xfId="4" applyFont="1" applyBorder="1" applyAlignment="1">
      <alignment horizontal="center"/>
    </xf>
    <xf numFmtId="0" fontId="34" fillId="0" borderId="13" xfId="4" applyFont="1" applyBorder="1" applyAlignment="1">
      <alignment horizontal="center"/>
    </xf>
    <xf numFmtId="0" fontId="34" fillId="0" borderId="17" xfId="4" applyFont="1" applyBorder="1" applyAlignment="1">
      <alignment horizontal="center"/>
    </xf>
    <xf numFmtId="0" fontId="34" fillId="0" borderId="42" xfId="4" applyFont="1" applyBorder="1" applyAlignment="1">
      <alignment horizontal="center"/>
    </xf>
    <xf numFmtId="0" fontId="34" fillId="0" borderId="59" xfId="4" applyFont="1" applyBorder="1" applyAlignment="1">
      <alignment horizontal="center"/>
    </xf>
    <xf numFmtId="0" fontId="34" fillId="0" borderId="60" xfId="4" applyFont="1" applyBorder="1" applyAlignment="1">
      <alignment horizontal="center"/>
    </xf>
    <xf numFmtId="0" fontId="34" fillId="0" borderId="61" xfId="4" applyFont="1" applyBorder="1" applyAlignment="1">
      <alignment horizontal="center"/>
    </xf>
    <xf numFmtId="0" fontId="34" fillId="0" borderId="32" xfId="4" applyFont="1" applyBorder="1" applyAlignment="1">
      <alignment horizontal="center"/>
    </xf>
    <xf numFmtId="0" fontId="34" fillId="0" borderId="30" xfId="4" applyFont="1" applyBorder="1" applyAlignment="1">
      <alignment horizontal="center"/>
    </xf>
    <xf numFmtId="0" fontId="34" fillId="0" borderId="79" xfId="4" applyFont="1" applyBorder="1" applyAlignment="1">
      <alignment horizontal="center" wrapText="1"/>
    </xf>
    <xf numFmtId="0" fontId="34" fillId="0" borderId="80" xfId="4" applyFont="1" applyBorder="1" applyAlignment="1">
      <alignment horizontal="center" wrapText="1"/>
    </xf>
    <xf numFmtId="0" fontId="34" fillId="0" borderId="81" xfId="4" applyFont="1" applyBorder="1" applyAlignment="1">
      <alignment horizontal="center" wrapText="1"/>
    </xf>
    <xf numFmtId="0" fontId="34" fillId="0" borderId="14" xfId="4" applyFont="1" applyBorder="1" applyAlignment="1">
      <alignment horizontal="center" wrapText="1"/>
    </xf>
    <xf numFmtId="0" fontId="34" fillId="0" borderId="15" xfId="4" applyFont="1" applyBorder="1" applyAlignment="1">
      <alignment horizontal="center" wrapText="1"/>
    </xf>
    <xf numFmtId="0" fontId="34" fillId="0" borderId="20" xfId="4" applyFont="1" applyBorder="1" applyAlignment="1">
      <alignment horizontal="center" wrapText="1"/>
    </xf>
    <xf numFmtId="0" fontId="34" fillId="0" borderId="59" xfId="4" applyFont="1" applyBorder="1" applyAlignment="1">
      <alignment horizontal="center" vertical="center"/>
    </xf>
    <xf numFmtId="0" fontId="34" fillId="0" borderId="54" xfId="4" applyFont="1" applyBorder="1" applyAlignment="1">
      <alignment horizontal="center" vertical="center"/>
    </xf>
    <xf numFmtId="0" fontId="34" fillId="0" borderId="56" xfId="4" applyFont="1" applyBorder="1" applyAlignment="1">
      <alignment horizontal="center" vertical="center"/>
    </xf>
    <xf numFmtId="0" fontId="34" fillId="0" borderId="52" xfId="4" applyFont="1" applyBorder="1" applyAlignment="1">
      <alignment horizontal="center" vertical="center" wrapText="1"/>
    </xf>
    <xf numFmtId="0" fontId="34" fillId="0" borderId="45" xfId="4" applyFont="1" applyBorder="1" applyAlignment="1">
      <alignment horizontal="center" vertical="center" wrapText="1"/>
    </xf>
    <xf numFmtId="0" fontId="34" fillId="0" borderId="47" xfId="4" applyFont="1" applyBorder="1" applyAlignment="1">
      <alignment horizontal="center" vertical="center" wrapText="1"/>
    </xf>
    <xf numFmtId="0" fontId="34" fillId="0" borderId="61" xfId="4" applyFont="1" applyBorder="1" applyAlignment="1">
      <alignment horizontal="center" vertical="center"/>
    </xf>
    <xf numFmtId="0" fontId="34" fillId="0" borderId="55" xfId="4" applyFont="1" applyBorder="1" applyAlignment="1">
      <alignment horizontal="center" vertical="center"/>
    </xf>
    <xf numFmtId="0" fontId="34" fillId="0" borderId="58" xfId="4" applyFont="1" applyBorder="1" applyAlignment="1">
      <alignment horizontal="center" vertical="center"/>
    </xf>
    <xf numFmtId="0" fontId="34" fillId="0" borderId="0" xfId="8" applyFont="1" applyAlignment="1">
      <alignment horizontal="left"/>
    </xf>
    <xf numFmtId="0" fontId="34" fillId="0" borderId="0" xfId="8" applyFont="1"/>
    <xf numFmtId="0" fontId="34" fillId="0" borderId="0" xfId="8" applyFont="1" applyAlignment="1">
      <alignment vertical="top" wrapText="1"/>
    </xf>
    <xf numFmtId="0" fontId="31" fillId="0" borderId="53" xfId="8" applyFont="1" applyBorder="1" applyAlignment="1">
      <alignment horizontal="center" vertical="center"/>
    </xf>
    <xf numFmtId="0" fontId="31" fillId="0" borderId="31" xfId="8" applyFont="1" applyBorder="1" applyAlignment="1">
      <alignment horizontal="center" vertical="center"/>
    </xf>
    <xf numFmtId="0" fontId="31" fillId="0" borderId="32" xfId="8" applyFont="1" applyBorder="1" applyAlignment="1">
      <alignment horizontal="center" vertical="center"/>
    </xf>
    <xf numFmtId="0" fontId="31" fillId="0" borderId="16" xfId="8" applyFont="1" applyBorder="1" applyAlignment="1">
      <alignment horizontal="center" vertical="center"/>
    </xf>
    <xf numFmtId="0" fontId="31" fillId="0" borderId="21" xfId="4" applyFont="1" applyBorder="1" applyAlignment="1">
      <alignment horizontal="center" vertical="center"/>
    </xf>
    <xf numFmtId="0" fontId="31" fillId="0" borderId="2" xfId="4" applyFont="1" applyBorder="1" applyAlignment="1">
      <alignment horizontal="center" vertical="center"/>
    </xf>
    <xf numFmtId="0" fontId="31" fillId="0" borderId="1" xfId="8" applyFont="1" applyBorder="1" applyAlignment="1">
      <alignment horizontal="center" vertical="center"/>
    </xf>
    <xf numFmtId="0" fontId="31" fillId="0" borderId="17" xfId="4" applyFont="1" applyBorder="1" applyAlignment="1">
      <alignment horizontal="center" vertical="center"/>
    </xf>
    <xf numFmtId="0" fontId="31" fillId="0" borderId="75" xfId="8" applyFont="1" applyBorder="1" applyAlignment="1">
      <alignment horizontal="left" vertical="top" wrapText="1"/>
    </xf>
    <xf numFmtId="0" fontId="34" fillId="0" borderId="0" xfId="8" applyFont="1" applyAlignment="1">
      <alignment horizontal="left" vertical="top" wrapText="1"/>
    </xf>
    <xf numFmtId="0" fontId="41" fillId="0" borderId="48" xfId="8" applyFont="1" applyBorder="1" applyAlignment="1">
      <alignment horizontal="center" vertical="center"/>
    </xf>
    <xf numFmtId="0" fontId="41" fillId="0" borderId="48" xfId="4" applyFont="1" applyBorder="1" applyAlignment="1">
      <alignment horizontal="center" vertical="center"/>
    </xf>
    <xf numFmtId="0" fontId="31" fillId="0" borderId="18" xfId="8" applyFont="1" applyBorder="1" applyAlignment="1">
      <alignment horizontal="center" vertical="center"/>
    </xf>
    <xf numFmtId="0" fontId="31" fillId="0" borderId="23" xfId="4" applyFont="1" applyBorder="1" applyAlignment="1">
      <alignment horizontal="center" vertical="center"/>
    </xf>
    <xf numFmtId="0" fontId="31" fillId="0" borderId="24" xfId="4" applyFont="1" applyBorder="1" applyAlignment="1">
      <alignment horizontal="center" vertical="center"/>
    </xf>
    <xf numFmtId="0" fontId="31" fillId="0" borderId="22" xfId="8" applyFont="1" applyBorder="1" applyAlignment="1">
      <alignment horizontal="center" vertical="center"/>
    </xf>
    <xf numFmtId="0" fontId="31" fillId="0" borderId="25" xfId="4" applyFont="1" applyBorder="1" applyAlignment="1">
      <alignment horizontal="center" vertical="center"/>
    </xf>
    <xf numFmtId="0" fontId="31" fillId="0" borderId="26" xfId="4" applyFont="1" applyBorder="1" applyAlignment="1">
      <alignment horizontal="center" vertical="center"/>
    </xf>
    <xf numFmtId="0" fontId="31" fillId="0" borderId="27" xfId="4" applyFont="1" applyBorder="1" applyAlignment="1">
      <alignment horizontal="center" vertical="center"/>
    </xf>
    <xf numFmtId="0" fontId="31" fillId="0" borderId="12" xfId="8" applyFont="1" applyBorder="1" applyAlignment="1">
      <alignment horizontal="center" vertical="center"/>
    </xf>
    <xf numFmtId="0" fontId="31" fillId="0" borderId="12" xfId="4" applyFont="1" applyBorder="1" applyAlignment="1">
      <alignment horizontal="center" vertical="center"/>
    </xf>
    <xf numFmtId="0" fontId="32" fillId="0" borderId="1" xfId="4" applyFont="1" applyBorder="1" applyAlignment="1">
      <alignment horizontal="center" vertical="center"/>
    </xf>
    <xf numFmtId="0" fontId="32" fillId="0" borderId="2" xfId="4" applyFont="1" applyBorder="1" applyAlignment="1">
      <alignment horizontal="center" vertical="center"/>
    </xf>
    <xf numFmtId="0" fontId="32" fillId="0" borderId="28" xfId="4" applyFont="1" applyBorder="1" applyAlignment="1">
      <alignment horizontal="center" vertical="center"/>
    </xf>
    <xf numFmtId="0" fontId="31" fillId="0" borderId="0" xfId="4" applyFont="1" applyAlignment="1">
      <alignment vertical="top" wrapText="1"/>
    </xf>
    <xf numFmtId="0" fontId="31" fillId="0" borderId="0" xfId="4" applyFont="1" applyAlignment="1">
      <alignment horizontal="left" vertical="center" wrapText="1" indent="1"/>
    </xf>
    <xf numFmtId="0" fontId="41" fillId="0" borderId="0" xfId="4" applyFont="1" applyAlignment="1">
      <alignment horizontal="left" vertical="center" textRotation="180"/>
    </xf>
    <xf numFmtId="0" fontId="31" fillId="0" borderId="105" xfId="4" applyFont="1" applyBorder="1" applyAlignment="1">
      <alignment vertical="center" wrapText="1"/>
    </xf>
    <xf numFmtId="0" fontId="31" fillId="0" borderId="106" xfId="4" applyFont="1" applyBorder="1" applyAlignment="1">
      <alignment vertical="center" wrapText="1"/>
    </xf>
    <xf numFmtId="0" fontId="31" fillId="0" borderId="108" xfId="4" applyFont="1" applyBorder="1" applyAlignment="1">
      <alignment vertical="center" wrapText="1"/>
    </xf>
    <xf numFmtId="0" fontId="31" fillId="0" borderId="109" xfId="4" applyFont="1" applyBorder="1" applyAlignment="1">
      <alignment vertical="center" wrapText="1"/>
    </xf>
    <xf numFmtId="0" fontId="31" fillId="0" borderId="59" xfId="4" applyFont="1" applyBorder="1" applyAlignment="1">
      <alignment horizontal="center"/>
    </xf>
    <xf numFmtId="0" fontId="31" fillId="0" borderId="60" xfId="4" applyFont="1" applyBorder="1" applyAlignment="1">
      <alignment horizontal="center"/>
    </xf>
    <xf numFmtId="0" fontId="31" fillId="0" borderId="61" xfId="4" applyFont="1" applyBorder="1" applyAlignment="1">
      <alignment horizontal="center"/>
    </xf>
    <xf numFmtId="0" fontId="31" fillId="0" borderId="30" xfId="4" applyFont="1" applyBorder="1" applyAlignment="1">
      <alignment horizontal="center"/>
    </xf>
    <xf numFmtId="0" fontId="31" fillId="0" borderId="107" xfId="4" applyFont="1" applyBorder="1" applyAlignment="1">
      <alignment horizontal="center"/>
    </xf>
    <xf numFmtId="0" fontId="31" fillId="0" borderId="76" xfId="4" applyFont="1" applyBorder="1" applyAlignment="1">
      <alignment wrapText="1"/>
    </xf>
    <xf numFmtId="0" fontId="31" fillId="0" borderId="50" xfId="4" applyFont="1" applyBorder="1" applyAlignment="1">
      <alignment wrapText="1"/>
    </xf>
    <xf numFmtId="0" fontId="31" fillId="0" borderId="117" xfId="4" applyFont="1" applyBorder="1" applyAlignment="1">
      <alignment horizontal="center"/>
    </xf>
    <xf numFmtId="0" fontId="31" fillId="0" borderId="118" xfId="4" applyFont="1" applyBorder="1" applyAlignment="1">
      <alignment horizontal="center"/>
    </xf>
    <xf numFmtId="0" fontId="31" fillId="0" borderId="114" xfId="4" applyFont="1" applyBorder="1" applyAlignment="1">
      <alignment vertical="center"/>
    </xf>
    <xf numFmtId="0" fontId="31" fillId="0" borderId="116" xfId="4" applyFont="1" applyBorder="1" applyAlignment="1">
      <alignment vertical="center"/>
    </xf>
    <xf numFmtId="0" fontId="31" fillId="0" borderId="115" xfId="4" applyFont="1" applyBorder="1" applyAlignment="1">
      <alignment vertical="center"/>
    </xf>
    <xf numFmtId="0" fontId="20" fillId="0" borderId="0" xfId="0" applyFont="1" applyAlignment="1">
      <alignment wrapText="1"/>
    </xf>
    <xf numFmtId="0" fontId="20" fillId="0" borderId="23" xfId="0" applyFont="1" applyBorder="1"/>
    <xf numFmtId="0" fontId="20" fillId="0" borderId="19" xfId="0" applyFont="1" applyBorder="1"/>
    <xf numFmtId="0" fontId="20" fillId="0" borderId="26" xfId="0" applyFont="1" applyBorder="1"/>
    <xf numFmtId="0" fontId="20" fillId="0" borderId="13" xfId="0" applyFont="1" applyBorder="1"/>
    <xf numFmtId="0" fontId="20" fillId="0" borderId="83" xfId="0" applyFont="1" applyBorder="1" applyAlignment="1">
      <alignment horizontal="distributed" vertical="center"/>
    </xf>
    <xf numFmtId="0" fontId="20" fillId="0" borderId="75" xfId="0" applyFont="1" applyBorder="1" applyAlignment="1">
      <alignment horizontal="distributed" vertical="center"/>
    </xf>
    <xf numFmtId="0" fontId="20" fillId="0" borderId="12" xfId="0" applyFont="1" applyBorder="1" applyAlignment="1">
      <alignment horizontal="distributed" vertical="center"/>
    </xf>
    <xf numFmtId="0" fontId="20" fillId="0" borderId="26" xfId="0" applyFont="1" applyBorder="1" applyAlignment="1">
      <alignment horizontal="distributed" vertical="center"/>
    </xf>
    <xf numFmtId="0" fontId="20" fillId="0" borderId="84" xfId="0" applyFont="1" applyBorder="1" applyAlignment="1">
      <alignment vertical="center"/>
    </xf>
    <xf numFmtId="0" fontId="20" fillId="0" borderId="75" xfId="0" applyFont="1" applyBorder="1" applyAlignment="1">
      <alignment vertical="center"/>
    </xf>
    <xf numFmtId="0" fontId="20" fillId="0" borderId="119" xfId="0" applyFont="1" applyBorder="1" applyAlignment="1">
      <alignment vertical="center"/>
    </xf>
    <xf numFmtId="0" fontId="20" fillId="0" borderId="25" xfId="0" applyFont="1" applyBorder="1" applyAlignment="1">
      <alignment vertical="center"/>
    </xf>
    <xf numFmtId="0" fontId="20" fillId="0" borderId="26" xfId="0" applyFont="1" applyBorder="1" applyAlignment="1">
      <alignment vertical="center"/>
    </xf>
    <xf numFmtId="0" fontId="20" fillId="0" borderId="27" xfId="0" applyFont="1" applyBorder="1" applyAlignment="1">
      <alignment vertical="center"/>
    </xf>
    <xf numFmtId="0" fontId="20" fillId="0" borderId="4" xfId="0" applyFont="1" applyBorder="1" applyAlignment="1">
      <alignment vertical="center"/>
    </xf>
    <xf numFmtId="0" fontId="20" fillId="0" borderId="13" xfId="0" applyFont="1" applyBorder="1" applyAlignment="1">
      <alignment vertical="center"/>
    </xf>
    <xf numFmtId="0" fontId="20" fillId="0" borderId="6" xfId="0" applyFont="1" applyBorder="1"/>
    <xf numFmtId="0" fontId="20" fillId="0" borderId="0" xfId="0" applyFont="1" applyBorder="1"/>
    <xf numFmtId="0" fontId="20" fillId="0" borderId="9" xfId="0" applyFont="1" applyBorder="1"/>
    <xf numFmtId="0" fontId="20" fillId="0" borderId="48" xfId="0" applyFont="1" applyBorder="1"/>
    <xf numFmtId="0" fontId="20" fillId="0" borderId="34" xfId="0" applyFont="1" applyBorder="1"/>
    <xf numFmtId="0" fontId="20" fillId="0" borderId="35" xfId="0" applyFont="1" applyBorder="1"/>
    <xf numFmtId="0" fontId="20" fillId="0" borderId="85" xfId="0" applyFont="1" applyBorder="1"/>
    <xf numFmtId="0" fontId="20" fillId="0" borderId="120" xfId="0" applyFont="1" applyBorder="1"/>
    <xf numFmtId="0" fontId="20" fillId="0" borderId="7" xfId="0" applyFont="1" applyBorder="1"/>
    <xf numFmtId="0" fontId="20" fillId="0" borderId="10" xfId="0" applyFont="1" applyBorder="1"/>
    <xf numFmtId="0" fontId="20" fillId="0" borderId="6" xfId="0" applyFont="1" applyBorder="1" applyAlignment="1">
      <alignment horizontal="distributed" vertical="top"/>
    </xf>
    <xf numFmtId="0" fontId="20" fillId="0" borderId="0" xfId="0" applyFont="1" applyBorder="1" applyAlignment="1">
      <alignment horizontal="distributed" vertical="top"/>
    </xf>
    <xf numFmtId="0" fontId="20" fillId="0" borderId="18" xfId="0" applyFont="1" applyBorder="1" applyAlignment="1">
      <alignment horizontal="distributed" vertical="center"/>
    </xf>
    <xf numFmtId="0" fontId="20" fillId="0" borderId="23" xfId="0" applyFont="1" applyBorder="1" applyAlignment="1">
      <alignment horizontal="distributed" vertical="center"/>
    </xf>
    <xf numFmtId="0" fontId="20" fillId="0" borderId="22" xfId="0" applyFont="1" applyBorder="1" applyAlignment="1">
      <alignment vertical="center"/>
    </xf>
    <xf numFmtId="0" fontId="20" fillId="0" borderId="23" xfId="0" applyFont="1" applyBorder="1" applyAlignment="1">
      <alignment vertical="center"/>
    </xf>
    <xf numFmtId="0" fontId="20" fillId="0" borderId="24" xfId="0" applyFont="1" applyBorder="1" applyAlignment="1">
      <alignment vertical="center"/>
    </xf>
    <xf numFmtId="0" fontId="20" fillId="0" borderId="6" xfId="0" applyFont="1" applyBorder="1" applyAlignment="1">
      <alignment horizontal="distributed"/>
    </xf>
    <xf numFmtId="0" fontId="20" fillId="0" borderId="0" xfId="0" applyFont="1" applyBorder="1" applyAlignment="1">
      <alignment horizontal="distributed"/>
    </xf>
    <xf numFmtId="0" fontId="31" fillId="0" borderId="75" xfId="7" applyFont="1" applyBorder="1" applyAlignment="1">
      <alignment vertical="center" shrinkToFit="1"/>
    </xf>
    <xf numFmtId="0" fontId="31" fillId="0" borderId="6" xfId="7" applyFont="1" applyBorder="1"/>
    <xf numFmtId="0" fontId="31" fillId="0" borderId="0" xfId="7" applyFont="1" applyBorder="1"/>
    <xf numFmtId="0" fontId="31" fillId="0" borderId="7" xfId="7" applyFont="1" applyBorder="1"/>
    <xf numFmtId="0" fontId="31" fillId="0" borderId="53" xfId="7" applyFont="1" applyBorder="1" applyAlignment="1">
      <alignment horizontal="left" vertical="center"/>
    </xf>
    <xf numFmtId="0" fontId="31" fillId="0" borderId="31" xfId="4" applyFont="1" applyBorder="1" applyAlignment="1">
      <alignment horizontal="left" vertical="center"/>
    </xf>
    <xf numFmtId="0" fontId="31" fillId="0" borderId="32" xfId="4" applyFont="1" applyBorder="1" applyAlignment="1">
      <alignment horizontal="left" vertical="center"/>
    </xf>
    <xf numFmtId="0" fontId="31" fillId="0" borderId="38" xfId="7" applyFont="1" applyBorder="1" applyAlignment="1">
      <alignment horizontal="left" vertical="center"/>
    </xf>
    <xf numFmtId="0" fontId="31" fillId="0" borderId="39" xfId="4" applyFont="1" applyBorder="1" applyAlignment="1">
      <alignment horizontal="left" vertical="center"/>
    </xf>
    <xf numFmtId="0" fontId="31" fillId="0" borderId="40" xfId="4" applyFont="1" applyBorder="1" applyAlignment="1">
      <alignment horizontal="left" vertical="center"/>
    </xf>
    <xf numFmtId="0" fontId="31" fillId="0" borderId="39" xfId="7" applyFont="1" applyBorder="1" applyAlignment="1">
      <alignment horizontal="center" vertical="center"/>
    </xf>
    <xf numFmtId="0" fontId="31" fillId="0" borderId="18" xfId="7" applyFont="1" applyBorder="1" applyAlignment="1">
      <alignment horizontal="left" vertical="center"/>
    </xf>
    <xf numFmtId="0" fontId="31" fillId="0" borderId="23" xfId="4" applyFont="1" applyBorder="1" applyAlignment="1">
      <alignment horizontal="left" vertical="center"/>
    </xf>
    <xf numFmtId="0" fontId="31" fillId="0" borderId="19" xfId="4" applyFont="1" applyBorder="1" applyAlignment="1">
      <alignment horizontal="left" vertical="center"/>
    </xf>
    <xf numFmtId="0" fontId="31" fillId="0" borderId="6" xfId="7" applyFont="1" applyBorder="1" applyAlignment="1">
      <alignment vertical="center"/>
    </xf>
    <xf numFmtId="0" fontId="31" fillId="0" borderId="0" xfId="4" applyFont="1" applyBorder="1" applyAlignment="1">
      <alignment vertical="center"/>
    </xf>
    <xf numFmtId="0" fontId="31" fillId="0" borderId="7" xfId="4" applyFont="1" applyBorder="1" applyAlignment="1">
      <alignment vertical="center"/>
    </xf>
    <xf numFmtId="0" fontId="43" fillId="0" borderId="0" xfId="1" applyFont="1" applyAlignment="1">
      <alignment horizontal="center"/>
    </xf>
    <xf numFmtId="0" fontId="31" fillId="0" borderId="75" xfId="1" applyFont="1" applyBorder="1" applyAlignment="1">
      <alignment horizontal="center"/>
    </xf>
    <xf numFmtId="20" fontId="31" fillId="0" borderId="6" xfId="1" applyNumberFormat="1" applyFont="1" applyBorder="1" applyAlignment="1">
      <alignment vertical="center"/>
    </xf>
    <xf numFmtId="0" fontId="31" fillId="0" borderId="9" xfId="1" applyFont="1" applyBorder="1" applyAlignment="1">
      <alignment vertical="center"/>
    </xf>
    <xf numFmtId="20" fontId="31" fillId="0" borderId="83" xfId="1" applyNumberFormat="1" applyFont="1" applyBorder="1" applyAlignment="1">
      <alignment vertical="center"/>
    </xf>
    <xf numFmtId="0" fontId="31" fillId="0" borderId="6" xfId="1" applyFont="1" applyBorder="1" applyAlignment="1">
      <alignment vertical="center"/>
    </xf>
    <xf numFmtId="0" fontId="31" fillId="0" borderId="0" xfId="1" applyFont="1"/>
    <xf numFmtId="0" fontId="31" fillId="0" borderId="0" xfId="11" applyFont="1" applyBorder="1" applyAlignment="1">
      <alignment vertical="center"/>
    </xf>
    <xf numFmtId="0" fontId="31" fillId="0" borderId="0" xfId="11" applyFont="1" applyAlignment="1">
      <alignment vertical="center"/>
    </xf>
    <xf numFmtId="0" fontId="31" fillId="0" borderId="44" xfId="11" applyFont="1" applyBorder="1" applyAlignment="1">
      <alignment horizontal="distributed" vertical="center" wrapText="1"/>
    </xf>
    <xf numFmtId="0" fontId="31" fillId="0" borderId="45" xfId="11" applyFont="1" applyBorder="1" applyAlignment="1">
      <alignment horizontal="distributed" vertical="center" wrapText="1"/>
    </xf>
    <xf numFmtId="0" fontId="31" fillId="0" borderId="46" xfId="11" applyFont="1" applyBorder="1" applyAlignment="1">
      <alignment horizontal="distributed" vertical="center" wrapText="1"/>
    </xf>
    <xf numFmtId="0" fontId="31" fillId="0" borderId="44" xfId="11" applyFont="1" applyBorder="1" applyAlignment="1">
      <alignment vertical="center"/>
    </xf>
    <xf numFmtId="0" fontId="31" fillId="0" borderId="46" xfId="11" applyFont="1" applyBorder="1" applyAlignment="1">
      <alignment vertical="center"/>
    </xf>
    <xf numFmtId="0" fontId="32" fillId="0" borderId="0" xfId="11" applyFont="1" applyAlignment="1">
      <alignment horizontal="center" vertical="center" shrinkToFit="1"/>
    </xf>
    <xf numFmtId="0" fontId="31" fillId="0" borderId="22" xfId="11" applyFont="1" applyBorder="1" applyAlignment="1">
      <alignment horizontal="center" vertical="center"/>
    </xf>
    <xf numFmtId="0" fontId="31" fillId="0" borderId="24" xfId="11" applyFont="1" applyBorder="1" applyAlignment="1">
      <alignment horizontal="center" vertical="center"/>
    </xf>
    <xf numFmtId="0" fontId="31" fillId="0" borderId="23" xfId="11" applyFont="1" applyBorder="1" applyAlignment="1">
      <alignment horizontal="center" vertical="center"/>
    </xf>
    <xf numFmtId="0" fontId="31" fillId="0" borderId="44" xfId="11" applyFont="1" applyBorder="1" applyAlignment="1">
      <alignment horizontal="center" vertical="center"/>
    </xf>
    <xf numFmtId="0" fontId="31" fillId="0" borderId="46" xfId="11" applyFont="1" applyBorder="1" applyAlignment="1">
      <alignment horizontal="center" vertical="center"/>
    </xf>
    <xf numFmtId="0" fontId="31" fillId="0" borderId="44" xfId="11" applyFont="1" applyBorder="1" applyAlignment="1">
      <alignment vertical="center" wrapText="1"/>
    </xf>
    <xf numFmtId="0" fontId="31" fillId="0" borderId="45" xfId="11" applyFont="1" applyBorder="1" applyAlignment="1">
      <alignment vertical="center" wrapText="1"/>
    </xf>
    <xf numFmtId="0" fontId="31" fillId="0" borderId="46" xfId="11" applyFont="1" applyBorder="1" applyAlignment="1">
      <alignment vertical="center" wrapText="1"/>
    </xf>
    <xf numFmtId="0" fontId="32" fillId="0" borderId="0" xfId="11" applyFont="1" applyAlignment="1">
      <alignment horizontal="center" vertical="center"/>
    </xf>
    <xf numFmtId="0" fontId="30" fillId="0" borderId="26" xfId="11" applyFont="1" applyBorder="1" applyAlignment="1">
      <alignment horizontal="right" vertical="center" shrinkToFit="1"/>
    </xf>
    <xf numFmtId="0" fontId="20" fillId="0" borderId="34" xfId="0" applyFont="1" applyBorder="1" applyAlignment="1">
      <alignment vertical="top" wrapText="1"/>
    </xf>
    <xf numFmtId="0" fontId="20" fillId="0" borderId="0" xfId="0" applyFont="1" applyBorder="1" applyAlignment="1">
      <alignment vertical="top" wrapText="1"/>
    </xf>
    <xf numFmtId="0" fontId="20" fillId="0" borderId="35" xfId="0" applyFont="1" applyBorder="1" applyAlignment="1">
      <alignment vertical="top" wrapText="1"/>
    </xf>
    <xf numFmtId="0" fontId="20" fillId="0" borderId="25" xfId="0" applyFont="1" applyBorder="1" applyAlignment="1">
      <alignment vertical="top" wrapText="1"/>
    </xf>
    <xf numFmtId="0" fontId="20" fillId="0" borderId="26" xfId="0" applyFont="1" applyBorder="1" applyAlignment="1">
      <alignment vertical="top" wrapText="1"/>
    </xf>
    <xf numFmtId="0" fontId="20" fillId="0" borderId="27" xfId="0" applyFont="1" applyBorder="1" applyAlignment="1">
      <alignment vertical="top" wrapText="1"/>
    </xf>
    <xf numFmtId="0" fontId="20" fillId="0" borderId="0" xfId="0" applyFont="1" applyAlignment="1">
      <alignment horizontal="left" vertical="center" wrapText="1"/>
    </xf>
    <xf numFmtId="0" fontId="20" fillId="0" borderId="0" xfId="0" applyFont="1" applyAlignment="1">
      <alignment horizontal="left"/>
    </xf>
    <xf numFmtId="0" fontId="20" fillId="0" borderId="0" xfId="0" applyFont="1"/>
    <xf numFmtId="0" fontId="20" fillId="0" borderId="0" xfId="0" applyFont="1" applyAlignment="1">
      <alignment horizontal="right" vertical="center"/>
    </xf>
    <xf numFmtId="0" fontId="20" fillId="0" borderId="0" xfId="0" applyFont="1" applyAlignment="1">
      <alignment horizontal="center" vertical="center" wrapText="1"/>
    </xf>
    <xf numFmtId="0" fontId="17" fillId="0" borderId="0" xfId="0" applyFont="1" applyAlignment="1">
      <alignment horizontal="center" wrapText="1"/>
    </xf>
    <xf numFmtId="0" fontId="20" fillId="0" borderId="22" xfId="0" applyFont="1" applyBorder="1" applyAlignment="1">
      <alignment vertical="top" wrapText="1"/>
    </xf>
    <xf numFmtId="0" fontId="20" fillId="0" borderId="23" xfId="0" applyFont="1" applyBorder="1" applyAlignment="1">
      <alignment vertical="top" wrapText="1"/>
    </xf>
    <xf numFmtId="0" fontId="20" fillId="0" borderId="24" xfId="0" applyFont="1" applyBorder="1" applyAlignment="1">
      <alignment vertical="top" wrapText="1"/>
    </xf>
    <xf numFmtId="0" fontId="44" fillId="0" borderId="22" xfId="0" applyFont="1" applyBorder="1" applyAlignment="1">
      <alignment horizontal="distributed" vertical="center"/>
    </xf>
    <xf numFmtId="0" fontId="44" fillId="0" borderId="23" xfId="0" applyFont="1" applyBorder="1" applyAlignment="1">
      <alignment horizontal="distributed" vertical="center"/>
    </xf>
    <xf numFmtId="0" fontId="44" fillId="0" borderId="24" xfId="0" applyFont="1" applyBorder="1" applyAlignment="1">
      <alignment horizontal="distributed" vertical="center"/>
    </xf>
    <xf numFmtId="0" fontId="44" fillId="0" borderId="34" xfId="0" applyFont="1" applyBorder="1" applyAlignment="1">
      <alignment horizontal="distributed" vertical="center"/>
    </xf>
    <xf numFmtId="0" fontId="44" fillId="0" borderId="0" xfId="0" applyFont="1" applyBorder="1" applyAlignment="1">
      <alignment horizontal="distributed" vertical="center"/>
    </xf>
    <xf numFmtId="0" fontId="44" fillId="0" borderId="35" xfId="0" applyFont="1" applyBorder="1" applyAlignment="1">
      <alignment horizontal="distributed" vertical="center"/>
    </xf>
    <xf numFmtId="0" fontId="44" fillId="0" borderId="25" xfId="0" applyFont="1" applyBorder="1" applyAlignment="1">
      <alignment horizontal="distributed" vertical="center"/>
    </xf>
    <xf numFmtId="0" fontId="44" fillId="0" borderId="26" xfId="0" applyFont="1" applyBorder="1" applyAlignment="1">
      <alignment horizontal="distributed" vertical="center"/>
    </xf>
    <xf numFmtId="0" fontId="44" fillId="0" borderId="27" xfId="0" applyFont="1" applyBorder="1" applyAlignment="1">
      <alignment horizontal="distributed" vertical="center"/>
    </xf>
    <xf numFmtId="0" fontId="44" fillId="0" borderId="28" xfId="0" applyFont="1" applyBorder="1" applyAlignment="1">
      <alignment horizontal="distributed" vertical="center"/>
    </xf>
    <xf numFmtId="0" fontId="44" fillId="0" borderId="22" xfId="0" applyFont="1" applyBorder="1" applyAlignment="1">
      <alignment vertical="center"/>
    </xf>
    <xf numFmtId="0" fontId="44" fillId="0" borderId="23" xfId="0" applyFont="1" applyBorder="1" applyAlignment="1">
      <alignment vertical="center"/>
    </xf>
    <xf numFmtId="0" fontId="20" fillId="0" borderId="0" xfId="0" applyFont="1" applyAlignment="1">
      <alignment vertical="center"/>
    </xf>
    <xf numFmtId="0" fontId="20" fillId="0" borderId="34" xfId="0" applyFont="1" applyBorder="1" applyAlignment="1">
      <alignment vertical="center"/>
    </xf>
    <xf numFmtId="0" fontId="20" fillId="0" borderId="0" xfId="0" applyFont="1" applyBorder="1" applyAlignment="1">
      <alignment vertical="center"/>
    </xf>
    <xf numFmtId="0" fontId="20" fillId="0" borderId="35" xfId="0" applyFont="1" applyBorder="1" applyAlignment="1">
      <alignment vertical="center"/>
    </xf>
    <xf numFmtId="0" fontId="20" fillId="0" borderId="34" xfId="0" applyFont="1" applyBorder="1" applyAlignment="1">
      <alignment horizontal="right" vertical="center" wrapText="1"/>
    </xf>
    <xf numFmtId="0" fontId="20" fillId="0" borderId="0" xfId="0" applyFont="1" applyBorder="1" applyAlignment="1">
      <alignment horizontal="right" vertical="center" wrapText="1"/>
    </xf>
    <xf numFmtId="0" fontId="20" fillId="0" borderId="25" xfId="0" applyFont="1" applyBorder="1" applyAlignment="1">
      <alignment horizontal="right" vertical="center"/>
    </xf>
    <xf numFmtId="0" fontId="20" fillId="0" borderId="26" xfId="0" applyFont="1" applyBorder="1" applyAlignment="1">
      <alignment horizontal="right" vertical="center"/>
    </xf>
    <xf numFmtId="0" fontId="20" fillId="0" borderId="27" xfId="0" applyFont="1" applyBorder="1" applyAlignment="1">
      <alignment horizontal="right" vertical="center"/>
    </xf>
    <xf numFmtId="0" fontId="20" fillId="0" borderId="0" xfId="0" applyFont="1" applyBorder="1" applyAlignment="1">
      <alignment horizontal="left" vertical="center" wrapText="1"/>
    </xf>
    <xf numFmtId="0" fontId="20" fillId="0" borderId="35" xfId="0" applyFont="1" applyBorder="1" applyAlignment="1">
      <alignment horizontal="left" vertical="center" wrapText="1"/>
    </xf>
    <xf numFmtId="0" fontId="61" fillId="0" borderId="0" xfId="0" applyFont="1" applyBorder="1" applyAlignment="1">
      <alignment horizontal="center" vertical="center"/>
    </xf>
    <xf numFmtId="0" fontId="45" fillId="0" borderId="26" xfId="0" applyFont="1" applyBorder="1" applyAlignment="1">
      <alignment horizontal="center" vertical="center"/>
    </xf>
    <xf numFmtId="0" fontId="20" fillId="0" borderId="28" xfId="0" applyFont="1" applyBorder="1" applyAlignment="1">
      <alignment vertical="center"/>
    </xf>
    <xf numFmtId="0" fontId="44" fillId="0" borderId="1" xfId="0" applyFont="1" applyBorder="1" applyAlignment="1">
      <alignment horizontal="distributed" vertical="center"/>
    </xf>
    <xf numFmtId="0" fontId="48" fillId="0" borderId="1" xfId="4" applyFont="1" applyFill="1" applyBorder="1" applyAlignment="1">
      <alignment horizontal="center" vertical="center"/>
    </xf>
    <xf numFmtId="0" fontId="48" fillId="0" borderId="2" xfId="4" applyFont="1" applyFill="1" applyBorder="1" applyAlignment="1">
      <alignment horizontal="center" vertical="center"/>
    </xf>
    <xf numFmtId="0" fontId="48" fillId="0" borderId="21" xfId="4" applyFont="1" applyFill="1" applyBorder="1" applyAlignment="1">
      <alignment horizontal="center" vertical="center"/>
    </xf>
    <xf numFmtId="0" fontId="47" fillId="0" borderId="0" xfId="4" applyFont="1" applyFill="1" applyBorder="1" applyAlignment="1">
      <alignment horizontal="center" vertical="center"/>
    </xf>
    <xf numFmtId="0" fontId="48" fillId="0" borderId="0" xfId="4" applyFont="1" applyFill="1" applyBorder="1" applyAlignment="1">
      <alignment horizontal="justify" vertical="center" wrapText="1"/>
    </xf>
    <xf numFmtId="0" fontId="48" fillId="0" borderId="99" xfId="4" applyFont="1" applyFill="1" applyBorder="1" applyAlignment="1">
      <alignment horizontal="justify" vertical="center" wrapText="1"/>
    </xf>
    <xf numFmtId="0" fontId="48" fillId="0" borderId="98" xfId="4" applyFont="1" applyFill="1" applyBorder="1" applyAlignment="1">
      <alignment horizontal="justify" vertical="center" wrapText="1"/>
    </xf>
    <xf numFmtId="0" fontId="48" fillId="0" borderId="97" xfId="4" applyFont="1" applyFill="1" applyBorder="1" applyAlignment="1">
      <alignment horizontal="justify" vertical="center" wrapText="1"/>
    </xf>
    <xf numFmtId="0" fontId="48" fillId="0" borderId="1" xfId="4" applyFont="1" applyFill="1" applyBorder="1" applyAlignment="1">
      <alignment horizontal="left" vertical="center" wrapText="1"/>
    </xf>
    <xf numFmtId="0" fontId="48" fillId="0" borderId="21" xfId="4" applyFont="1" applyFill="1" applyBorder="1" applyAlignment="1">
      <alignment horizontal="left" vertical="center" wrapText="1"/>
    </xf>
    <xf numFmtId="0" fontId="48" fillId="0" borderId="2" xfId="4" applyFont="1" applyFill="1" applyBorder="1" applyAlignment="1">
      <alignment horizontal="left" vertical="center" wrapText="1"/>
    </xf>
    <xf numFmtId="0" fontId="48" fillId="0" borderId="1" xfId="4" applyFont="1" applyFill="1" applyBorder="1" applyAlignment="1">
      <alignment horizontal="center" vertical="center" wrapText="1"/>
    </xf>
    <xf numFmtId="0" fontId="48" fillId="0" borderId="21" xfId="4" applyFont="1" applyFill="1" applyBorder="1" applyAlignment="1">
      <alignment horizontal="center" vertical="center" wrapText="1"/>
    </xf>
    <xf numFmtId="0" fontId="48" fillId="0" borderId="2" xfId="4" applyFont="1" applyFill="1" applyBorder="1" applyAlignment="1">
      <alignment horizontal="center" vertical="center" wrapText="1"/>
    </xf>
    <xf numFmtId="0" fontId="48" fillId="0" borderId="22" xfId="4" applyFont="1" applyFill="1" applyBorder="1" applyAlignment="1">
      <alignment horizontal="center" vertical="center" wrapText="1"/>
    </xf>
    <xf numFmtId="0" fontId="48" fillId="0" borderId="23" xfId="4" applyFont="1" applyFill="1" applyBorder="1" applyAlignment="1">
      <alignment horizontal="center" vertical="center" wrapText="1"/>
    </xf>
    <xf numFmtId="0" fontId="48" fillId="0" borderId="24" xfId="4" applyFont="1" applyFill="1" applyBorder="1" applyAlignment="1">
      <alignment horizontal="center" vertical="center" wrapText="1"/>
    </xf>
    <xf numFmtId="0" fontId="48" fillId="0" borderId="0" xfId="4" applyFont="1" applyFill="1" applyAlignment="1">
      <alignment horizontal="center" vertical="center"/>
    </xf>
    <xf numFmtId="0" fontId="48" fillId="0" borderId="44" xfId="4" applyFont="1" applyFill="1" applyBorder="1" applyAlignment="1">
      <alignment horizontal="center" vertical="center" textRotation="255" wrapText="1"/>
    </xf>
    <xf numFmtId="0" fontId="48" fillId="0" borderId="45" xfId="4" applyFont="1" applyFill="1" applyBorder="1" applyAlignment="1">
      <alignment horizontal="center" vertical="center" textRotation="255" wrapText="1"/>
    </xf>
    <xf numFmtId="0" fontId="48" fillId="0" borderId="46" xfId="4" applyFont="1" applyFill="1" applyBorder="1" applyAlignment="1">
      <alignment horizontal="center" vertical="center" textRotation="255" wrapText="1"/>
    </xf>
    <xf numFmtId="0" fontId="48" fillId="0" borderId="22" xfId="4" applyFont="1" applyFill="1" applyBorder="1" applyAlignment="1">
      <alignment horizontal="left" vertical="center" wrapText="1"/>
    </xf>
    <xf numFmtId="0" fontId="48" fillId="0" borderId="23" xfId="4" applyFont="1" applyFill="1" applyBorder="1" applyAlignment="1">
      <alignment horizontal="left" vertical="center" wrapText="1"/>
    </xf>
    <xf numFmtId="0" fontId="5" fillId="0" borderId="23" xfId="4" applyFont="1" applyFill="1" applyBorder="1" applyAlignment="1">
      <alignment horizontal="left" vertical="center" wrapText="1"/>
    </xf>
    <xf numFmtId="0" fontId="48" fillId="0" borderId="34" xfId="4" applyFont="1" applyFill="1" applyBorder="1" applyAlignment="1">
      <alignment horizontal="left" vertical="center" wrapText="1"/>
    </xf>
    <xf numFmtId="0" fontId="48" fillId="0" borderId="0" xfId="4" applyFont="1" applyFill="1" applyBorder="1" applyAlignment="1">
      <alignment horizontal="left" vertical="center" wrapText="1"/>
    </xf>
    <xf numFmtId="0" fontId="48" fillId="0" borderId="24" xfId="4" applyFont="1" applyFill="1" applyBorder="1" applyAlignment="1">
      <alignment horizontal="left" vertical="center" wrapText="1"/>
    </xf>
    <xf numFmtId="0" fontId="48" fillId="0" borderId="35" xfId="4" applyFont="1" applyFill="1" applyBorder="1" applyAlignment="1">
      <alignment horizontal="left" vertical="center" wrapText="1"/>
    </xf>
    <xf numFmtId="0" fontId="48" fillId="0" borderId="25" xfId="4" applyFont="1" applyFill="1" applyBorder="1" applyAlignment="1">
      <alignment horizontal="left" vertical="center" wrapText="1"/>
    </xf>
    <xf numFmtId="0" fontId="48" fillId="0" borderId="26" xfId="4" applyFont="1" applyFill="1" applyBorder="1" applyAlignment="1">
      <alignment horizontal="left" vertical="center" wrapText="1"/>
    </xf>
    <xf numFmtId="0" fontId="48" fillId="0" borderId="27" xfId="4" applyFont="1" applyFill="1" applyBorder="1" applyAlignment="1">
      <alignment horizontal="left" vertical="center" wrapText="1"/>
    </xf>
    <xf numFmtId="0" fontId="48" fillId="0" borderId="44" xfId="4" applyFont="1" applyFill="1" applyBorder="1" applyAlignment="1">
      <alignment horizontal="center" vertical="center" textRotation="255" shrinkToFit="1"/>
    </xf>
    <xf numFmtId="0" fontId="48" fillId="0" borderId="45" xfId="4" applyFont="1" applyFill="1" applyBorder="1" applyAlignment="1">
      <alignment horizontal="center" vertical="center" textRotation="255" shrinkToFit="1"/>
    </xf>
    <xf numFmtId="0" fontId="48" fillId="0" borderId="46" xfId="4" applyFont="1" applyFill="1" applyBorder="1" applyAlignment="1">
      <alignment horizontal="center" vertical="center" textRotation="255" shrinkToFit="1"/>
    </xf>
    <xf numFmtId="0" fontId="48" fillId="0" borderId="28" xfId="4" applyFont="1" applyFill="1" applyBorder="1" applyAlignment="1">
      <alignment horizontal="left" wrapText="1"/>
    </xf>
    <xf numFmtId="0" fontId="5" fillId="0" borderId="28" xfId="4" applyFont="1" applyFill="1" applyBorder="1" applyAlignment="1">
      <alignment horizontal="left" wrapText="1"/>
    </xf>
    <xf numFmtId="0" fontId="5" fillId="0" borderId="1" xfId="4" applyFont="1" applyFill="1" applyBorder="1" applyAlignment="1">
      <alignment horizontal="left" wrapText="1"/>
    </xf>
    <xf numFmtId="0" fontId="48" fillId="0" borderId="21" xfId="4" applyFont="1" applyFill="1" applyBorder="1" applyAlignment="1">
      <alignment horizontal="center" wrapText="1"/>
    </xf>
    <xf numFmtId="0" fontId="48" fillId="0" borderId="2" xfId="4" applyFont="1" applyFill="1" applyBorder="1" applyAlignment="1">
      <alignment horizontal="center" wrapText="1"/>
    </xf>
    <xf numFmtId="0" fontId="48" fillId="0" borderId="28" xfId="4" applyFont="1" applyFill="1" applyBorder="1" applyAlignment="1">
      <alignment horizontal="left" vertical="center" wrapText="1"/>
    </xf>
    <xf numFmtId="0" fontId="5" fillId="0" borderId="28" xfId="4" applyFont="1" applyFill="1" applyBorder="1" applyAlignment="1">
      <alignment horizontal="left" vertical="center" wrapText="1"/>
    </xf>
    <xf numFmtId="0" fontId="48" fillId="0" borderId="44" xfId="4" applyFont="1" applyFill="1" applyBorder="1" applyAlignment="1">
      <alignment horizontal="left" vertical="center" wrapText="1"/>
    </xf>
    <xf numFmtId="0" fontId="5" fillId="0" borderId="44" xfId="4" applyFont="1" applyFill="1" applyBorder="1" applyAlignment="1">
      <alignment horizontal="left" vertical="center" wrapText="1"/>
    </xf>
    <xf numFmtId="0" fontId="51" fillId="0" borderId="28" xfId="4" applyFont="1" applyFill="1" applyBorder="1" applyAlignment="1">
      <alignment horizontal="left" vertical="center" wrapText="1"/>
    </xf>
    <xf numFmtId="0" fontId="48" fillId="0" borderId="22" xfId="4" applyFont="1" applyFill="1" applyBorder="1" applyAlignment="1">
      <alignment horizontal="left" vertical="top" wrapText="1"/>
    </xf>
    <xf numFmtId="0" fontId="48" fillId="0" borderId="23" xfId="4" applyFont="1" applyFill="1" applyBorder="1" applyAlignment="1">
      <alignment horizontal="left" vertical="top" wrapText="1"/>
    </xf>
    <xf numFmtId="0" fontId="48" fillId="0" borderId="34" xfId="4" applyFont="1" applyFill="1" applyBorder="1" applyAlignment="1">
      <alignment horizontal="left" vertical="top" wrapText="1"/>
    </xf>
    <xf numFmtId="0" fontId="48" fillId="0" borderId="0" xfId="4" applyFont="1" applyFill="1" applyBorder="1" applyAlignment="1">
      <alignment horizontal="left" vertical="top" wrapText="1"/>
    </xf>
    <xf numFmtId="0" fontId="48" fillId="0" borderId="24" xfId="4" applyFont="1" applyFill="1" applyBorder="1" applyAlignment="1">
      <alignment horizontal="center" wrapText="1"/>
    </xf>
    <xf numFmtId="0" fontId="48" fillId="0" borderId="25" xfId="4" applyFont="1" applyFill="1" applyBorder="1" applyAlignment="1">
      <alignment horizontal="center" vertical="center"/>
    </xf>
    <xf numFmtId="0" fontId="48" fillId="0" borderId="26" xfId="4" applyFont="1" applyFill="1" applyBorder="1" applyAlignment="1">
      <alignment horizontal="center" vertical="center"/>
    </xf>
    <xf numFmtId="0" fontId="48" fillId="0" borderId="1" xfId="4" applyFont="1" applyFill="1" applyBorder="1" applyAlignment="1">
      <alignment horizontal="left" wrapText="1"/>
    </xf>
    <xf numFmtId="0" fontId="48" fillId="0" borderId="21" xfId="4" applyFont="1" applyFill="1" applyBorder="1" applyAlignment="1">
      <alignment horizontal="left" wrapText="1"/>
    </xf>
    <xf numFmtId="0" fontId="48" fillId="0" borderId="1" xfId="4" applyFont="1" applyFill="1" applyBorder="1" applyAlignment="1">
      <alignment horizontal="center" wrapText="1"/>
    </xf>
    <xf numFmtId="0" fontId="48" fillId="0" borderId="27" xfId="4" applyFont="1" applyFill="1" applyBorder="1" applyAlignment="1">
      <alignment horizontal="center" wrapText="1"/>
    </xf>
    <xf numFmtId="0" fontId="48" fillId="0" borderId="22" xfId="4" applyFont="1" applyFill="1" applyBorder="1" applyAlignment="1">
      <alignment horizontal="center" wrapText="1"/>
    </xf>
    <xf numFmtId="0" fontId="48" fillId="0" borderId="25" xfId="4" applyFont="1" applyFill="1" applyBorder="1" applyAlignment="1">
      <alignment horizontal="center" wrapText="1"/>
    </xf>
    <xf numFmtId="0" fontId="48" fillId="0" borderId="28" xfId="4" applyFont="1" applyFill="1" applyBorder="1" applyAlignment="1">
      <alignment horizontal="left" vertical="center"/>
    </xf>
    <xf numFmtId="0" fontId="48" fillId="0" borderId="1" xfId="4" applyFont="1" applyFill="1" applyBorder="1" applyAlignment="1">
      <alignment horizontal="left" vertical="center"/>
    </xf>
    <xf numFmtId="0" fontId="57" fillId="0" borderId="0" xfId="14" applyFont="1" applyAlignment="1">
      <alignment horizontal="center" vertical="center"/>
    </xf>
    <xf numFmtId="0" fontId="55" fillId="0" borderId="0" xfId="14" applyFont="1" applyAlignment="1">
      <alignment horizontal="left" vertical="center"/>
    </xf>
    <xf numFmtId="49" fontId="55" fillId="0" borderId="0" xfId="14" applyNumberFormat="1" applyFont="1" applyAlignment="1">
      <alignment horizontal="right" vertical="center"/>
    </xf>
    <xf numFmtId="49" fontId="55" fillId="0" borderId="0" xfId="14" applyNumberFormat="1" applyFont="1" applyAlignment="1">
      <alignment horizontal="center" vertical="center"/>
    </xf>
    <xf numFmtId="0" fontId="55" fillId="0" borderId="76" xfId="14" applyFont="1" applyBorder="1" applyAlignment="1">
      <alignment horizontal="center" vertical="center"/>
    </xf>
    <xf numFmtId="0" fontId="55" fillId="0" borderId="50" xfId="14" applyFont="1" applyBorder="1" applyAlignment="1">
      <alignment horizontal="center" vertical="center"/>
    </xf>
    <xf numFmtId="0" fontId="55" fillId="0" borderId="77" xfId="14" applyFont="1" applyBorder="1" applyAlignment="1">
      <alignment horizontal="center" vertical="center"/>
    </xf>
    <xf numFmtId="0" fontId="55" fillId="0" borderId="0" xfId="14" applyFont="1" applyAlignment="1">
      <alignment horizontal="center" vertical="center" wrapText="1"/>
    </xf>
    <xf numFmtId="0" fontId="58" fillId="0" borderId="0" xfId="14" applyFont="1" applyAlignment="1">
      <alignment horizontal="left" vertical="center" wrapText="1"/>
    </xf>
    <xf numFmtId="0" fontId="55" fillId="0" borderId="0" xfId="14" applyFont="1" applyAlignment="1">
      <alignment horizontal="left" vertical="center" wrapText="1"/>
    </xf>
    <xf numFmtId="0" fontId="55" fillId="0" borderId="0" xfId="14" applyFont="1" applyAlignment="1">
      <alignment horizontal="center" vertical="center"/>
    </xf>
    <xf numFmtId="0" fontId="6" fillId="0" borderId="0" xfId="14" applyFont="1" applyAlignment="1">
      <alignment horizontal="left" vertical="center" wrapText="1"/>
    </xf>
    <xf numFmtId="0" fontId="56" fillId="0" borderId="85" xfId="14" applyFont="1" applyBorder="1" applyAlignment="1">
      <alignment horizontal="center" vertical="center"/>
    </xf>
    <xf numFmtId="0" fontId="56" fillId="0" borderId="48" xfId="14" applyFont="1" applyBorder="1" applyAlignment="1">
      <alignment horizontal="center" vertical="center"/>
    </xf>
    <xf numFmtId="0" fontId="56" fillId="0" borderId="85" xfId="14" applyFont="1" applyBorder="1" applyAlignment="1">
      <alignment vertical="center"/>
    </xf>
    <xf numFmtId="0" fontId="56" fillId="0" borderId="48" xfId="14" applyFont="1" applyBorder="1" applyAlignment="1">
      <alignment vertical="center"/>
    </xf>
    <xf numFmtId="0" fontId="56" fillId="0" borderId="10" xfId="14" applyFont="1" applyBorder="1" applyAlignment="1">
      <alignment vertical="center"/>
    </xf>
    <xf numFmtId="0" fontId="54" fillId="0" borderId="53" xfId="14" applyFont="1" applyBorder="1" applyAlignment="1">
      <alignment horizontal="center" vertical="center"/>
    </xf>
    <xf numFmtId="0" fontId="54" fillId="0" borderId="31" xfId="14" applyFont="1" applyBorder="1" applyAlignment="1">
      <alignment horizontal="center" vertical="center"/>
    </xf>
    <xf numFmtId="0" fontId="54" fillId="0" borderId="32" xfId="14" applyFont="1" applyBorder="1" applyAlignment="1">
      <alignment horizontal="center" vertical="center"/>
    </xf>
    <xf numFmtId="0" fontId="54" fillId="0" borderId="30" xfId="14" applyFont="1" applyBorder="1" applyAlignment="1">
      <alignment horizontal="center" vertical="center"/>
    </xf>
    <xf numFmtId="0" fontId="54" fillId="0" borderId="43" xfId="14" applyFont="1" applyBorder="1" applyAlignment="1">
      <alignment horizontal="center" vertical="center"/>
    </xf>
    <xf numFmtId="0" fontId="56" fillId="0" borderId="188" xfId="14" applyFont="1" applyFill="1" applyBorder="1" applyAlignment="1">
      <alignment horizontal="left" vertical="center"/>
    </xf>
    <xf numFmtId="0" fontId="56" fillId="0" borderId="189" xfId="14" applyFont="1" applyFill="1" applyBorder="1" applyAlignment="1">
      <alignment horizontal="left" vertical="center"/>
    </xf>
    <xf numFmtId="0" fontId="56" fillId="0" borderId="190" xfId="14" applyFont="1" applyFill="1" applyBorder="1" applyAlignment="1">
      <alignment horizontal="left" vertical="center"/>
    </xf>
    <xf numFmtId="0" fontId="56" fillId="0" borderId="22" xfId="14" applyFont="1" applyBorder="1" applyAlignment="1">
      <alignment vertical="top"/>
    </xf>
    <xf numFmtId="0" fontId="56" fillId="0" borderId="23" xfId="14" applyFont="1" applyBorder="1" applyAlignment="1">
      <alignment vertical="top"/>
    </xf>
    <xf numFmtId="0" fontId="56" fillId="0" borderId="19" xfId="14" applyFont="1" applyBorder="1" applyAlignment="1">
      <alignment vertical="top"/>
    </xf>
    <xf numFmtId="0" fontId="54" fillId="0" borderId="76" xfId="14" applyFont="1" applyBorder="1" applyAlignment="1">
      <alignment horizontal="center" vertical="center"/>
    </xf>
    <xf numFmtId="0" fontId="54" fillId="0" borderId="50" xfId="14" applyFont="1" applyBorder="1" applyAlignment="1">
      <alignment horizontal="center" vertical="center"/>
    </xf>
    <xf numFmtId="0" fontId="54" fillId="0" borderId="77" xfId="14" applyFont="1" applyBorder="1" applyAlignment="1">
      <alignment horizontal="center" vertical="center"/>
    </xf>
    <xf numFmtId="0" fontId="56" fillId="0" borderId="49" xfId="14" applyFont="1" applyBorder="1" applyAlignment="1">
      <alignment horizontal="left" vertical="center"/>
    </xf>
    <xf numFmtId="0" fontId="56" fillId="0" borderId="50" xfId="14" applyFont="1" applyBorder="1" applyAlignment="1">
      <alignment horizontal="left" vertical="center"/>
    </xf>
    <xf numFmtId="0" fontId="56" fillId="0" borderId="51" xfId="14" applyFont="1" applyBorder="1" applyAlignment="1">
      <alignment horizontal="left" vertical="center"/>
    </xf>
    <xf numFmtId="0" fontId="54" fillId="0" borderId="83" xfId="14" applyFont="1" applyBorder="1" applyAlignment="1">
      <alignment horizontal="center" vertical="center"/>
    </xf>
    <xf numFmtId="0" fontId="54" fillId="0" borderId="75" xfId="14" applyFont="1" applyBorder="1" applyAlignment="1">
      <alignment horizontal="center" vertical="center"/>
    </xf>
    <xf numFmtId="0" fontId="54" fillId="0" borderId="119" xfId="14" applyFont="1" applyBorder="1" applyAlignment="1">
      <alignment horizontal="center" vertical="center"/>
    </xf>
    <xf numFmtId="0" fontId="54" fillId="0" borderId="9" xfId="14" applyFont="1" applyBorder="1" applyAlignment="1">
      <alignment horizontal="center" vertical="center"/>
    </xf>
    <xf numFmtId="0" fontId="54" fillId="0" borderId="48" xfId="14" applyFont="1" applyBorder="1" applyAlignment="1">
      <alignment horizontal="center" vertical="center"/>
    </xf>
    <xf numFmtId="0" fontId="54" fillId="0" borderId="120" xfId="14" applyFont="1" applyBorder="1" applyAlignment="1">
      <alignment horizontal="center" vertical="center"/>
    </xf>
    <xf numFmtId="0" fontId="56" fillId="0" borderId="184" xfId="14" applyFont="1" applyBorder="1" applyAlignment="1">
      <alignment horizontal="center" vertical="center"/>
    </xf>
    <xf numFmtId="0" fontId="56" fillId="0" borderId="185" xfId="14" applyFont="1" applyBorder="1" applyAlignment="1">
      <alignment horizontal="center" vertical="center"/>
    </xf>
    <xf numFmtId="0" fontId="56" fillId="0" borderId="184" xfId="14" applyFont="1" applyBorder="1" applyAlignment="1">
      <alignment vertical="center"/>
    </xf>
    <xf numFmtId="0" fontId="56" fillId="0" borderId="185" xfId="14" applyFont="1" applyBorder="1" applyAlignment="1">
      <alignment vertical="center"/>
    </xf>
    <xf numFmtId="0" fontId="56" fillId="0" borderId="186" xfId="14" applyFont="1" applyBorder="1" applyAlignment="1">
      <alignment vertical="center"/>
    </xf>
    <xf numFmtId="0" fontId="56" fillId="0" borderId="192" xfId="14" applyFont="1" applyFill="1" applyBorder="1" applyAlignment="1">
      <alignment horizontal="left" vertical="center"/>
    </xf>
    <xf numFmtId="0" fontId="56" fillId="0" borderId="193" xfId="14" applyFont="1" applyFill="1" applyBorder="1" applyAlignment="1">
      <alignment horizontal="left" vertical="center"/>
    </xf>
    <xf numFmtId="0" fontId="56" fillId="0" borderId="194" xfId="14" applyFont="1" applyFill="1" applyBorder="1" applyAlignment="1">
      <alignment horizontal="left" vertical="center"/>
    </xf>
    <xf numFmtId="0" fontId="56" fillId="0" borderId="34" xfId="14" applyFont="1" applyBorder="1" applyAlignment="1">
      <alignment horizontal="center" vertical="top"/>
    </xf>
    <xf numFmtId="0" fontId="56" fillId="0" borderId="0" xfId="14" applyFont="1" applyBorder="1" applyAlignment="1">
      <alignment horizontal="center" vertical="top"/>
    </xf>
    <xf numFmtId="0" fontId="56" fillId="0" borderId="7" xfId="14" applyFont="1" applyBorder="1" applyAlignment="1">
      <alignment horizontal="center" vertical="top"/>
    </xf>
    <xf numFmtId="0" fontId="56" fillId="0" borderId="25" xfId="14" applyFont="1" applyBorder="1" applyAlignment="1">
      <alignment horizontal="center" vertical="top"/>
    </xf>
    <xf numFmtId="0" fontId="56" fillId="0" borderId="26" xfId="14" applyFont="1" applyBorder="1" applyAlignment="1">
      <alignment horizontal="center" vertical="top"/>
    </xf>
    <xf numFmtId="0" fontId="56" fillId="0" borderId="13" xfId="14" applyFont="1" applyBorder="1" applyAlignment="1">
      <alignment horizontal="center" vertical="top"/>
    </xf>
    <xf numFmtId="0" fontId="56" fillId="0" borderId="195" xfId="14" applyFont="1" applyBorder="1" applyAlignment="1">
      <alignment horizontal="center" vertical="center"/>
    </xf>
    <xf numFmtId="0" fontId="56" fillId="0" borderId="199" xfId="14" applyFont="1" applyBorder="1" applyAlignment="1">
      <alignment horizontal="center" vertical="center"/>
    </xf>
    <xf numFmtId="0" fontId="55" fillId="0" borderId="196" xfId="14" applyFont="1" applyBorder="1" applyAlignment="1">
      <alignment vertical="center" wrapText="1"/>
    </xf>
    <xf numFmtId="0" fontId="55" fillId="0" borderId="197" xfId="14" applyFont="1" applyBorder="1" applyAlignment="1">
      <alignment vertical="center" wrapText="1"/>
    </xf>
    <xf numFmtId="0" fontId="55" fillId="0" borderId="198" xfId="14" applyFont="1" applyBorder="1" applyAlignment="1">
      <alignment vertical="center" wrapText="1"/>
    </xf>
    <xf numFmtId="0" fontId="55" fillId="0" borderId="121" xfId="14" applyFont="1" applyBorder="1" applyAlignment="1">
      <alignment vertical="center" wrapText="1"/>
    </xf>
    <xf numFmtId="0" fontId="55" fillId="0" borderId="122" xfId="14" applyFont="1" applyBorder="1" applyAlignment="1">
      <alignment vertical="center" wrapText="1"/>
    </xf>
    <xf numFmtId="0" fontId="55" fillId="0" borderId="123" xfId="14" applyFont="1" applyBorder="1" applyAlignment="1">
      <alignment vertical="center" wrapText="1"/>
    </xf>
    <xf numFmtId="0" fontId="56" fillId="0" borderId="192" xfId="14" applyFont="1" applyBorder="1" applyAlignment="1">
      <alignment horizontal="left" vertical="center"/>
    </xf>
    <xf numFmtId="0" fontId="56" fillId="0" borderId="193" xfId="14" applyFont="1" applyBorder="1" applyAlignment="1">
      <alignment horizontal="left" vertical="center"/>
    </xf>
    <xf numFmtId="0" fontId="56" fillId="0" borderId="194" xfId="14" applyFont="1" applyBorder="1" applyAlignment="1">
      <alignment horizontal="left" vertical="center"/>
    </xf>
    <xf numFmtId="0" fontId="56" fillId="0" borderId="196" xfId="14" applyFont="1" applyBorder="1" applyAlignment="1">
      <alignment horizontal="left" vertical="center" wrapText="1"/>
    </xf>
    <xf numFmtId="0" fontId="56" fillId="0" borderId="197" xfId="14" applyFont="1" applyBorder="1" applyAlignment="1">
      <alignment horizontal="left" vertical="center" wrapText="1"/>
    </xf>
    <xf numFmtId="0" fontId="56" fillId="0" borderId="198" xfId="14" applyFont="1" applyBorder="1" applyAlignment="1">
      <alignment horizontal="left" vertical="center" wrapText="1"/>
    </xf>
    <xf numFmtId="0" fontId="56" fillId="0" borderId="121" xfId="14" applyFont="1" applyBorder="1" applyAlignment="1">
      <alignment horizontal="left" vertical="center" wrapText="1"/>
    </xf>
    <xf numFmtId="0" fontId="56" fillId="0" borderId="122" xfId="14" applyFont="1" applyBorder="1" applyAlignment="1">
      <alignment horizontal="left" vertical="center" wrapText="1"/>
    </xf>
    <xf numFmtId="0" fontId="56" fillId="0" borderId="123" xfId="14" applyFont="1" applyBorder="1" applyAlignment="1">
      <alignment horizontal="left" vertical="center" wrapText="1"/>
    </xf>
    <xf numFmtId="0" fontId="56" fillId="0" borderId="196" xfId="14" applyFont="1" applyBorder="1" applyAlignment="1">
      <alignment vertical="center" wrapText="1"/>
    </xf>
    <xf numFmtId="0" fontId="56" fillId="0" borderId="197" xfId="14" applyFont="1" applyBorder="1" applyAlignment="1">
      <alignment vertical="center" wrapText="1"/>
    </xf>
    <xf numFmtId="0" fontId="56" fillId="0" borderId="198" xfId="14" applyFont="1" applyBorder="1" applyAlignment="1">
      <alignment vertical="center" wrapText="1"/>
    </xf>
    <xf numFmtId="0" fontId="56" fillId="0" borderId="121" xfId="14" applyFont="1" applyBorder="1" applyAlignment="1">
      <alignment vertical="center" wrapText="1"/>
    </xf>
    <xf numFmtId="0" fontId="56" fillId="0" borderId="122" xfId="14" applyFont="1" applyBorder="1" applyAlignment="1">
      <alignment vertical="center" wrapText="1"/>
    </xf>
    <xf numFmtId="0" fontId="56" fillId="0" borderId="123" xfId="14" applyFont="1" applyBorder="1" applyAlignment="1">
      <alignment vertical="center" wrapText="1"/>
    </xf>
    <xf numFmtId="0" fontId="56" fillId="0" borderId="85" xfId="14" applyFont="1" applyBorder="1" applyAlignment="1">
      <alignment horizontal="center" vertical="top"/>
    </xf>
    <xf numFmtId="0" fontId="56" fillId="0" borderId="48" xfId="14" applyFont="1" applyBorder="1" applyAlignment="1">
      <alignment horizontal="center" vertical="top"/>
    </xf>
    <xf numFmtId="0" fontId="56" fillId="0" borderId="10" xfId="14" applyFont="1" applyBorder="1" applyAlignment="1">
      <alignment horizontal="center" vertical="top"/>
    </xf>
    <xf numFmtId="0" fontId="56" fillId="0" borderId="50" xfId="14" applyFont="1" applyBorder="1" applyAlignment="1">
      <alignment horizontal="right" vertical="center"/>
    </xf>
    <xf numFmtId="0" fontId="56" fillId="0" borderId="76" xfId="14" applyFont="1" applyBorder="1" applyAlignment="1">
      <alignment horizontal="center" vertical="center"/>
    </xf>
    <xf numFmtId="0" fontId="56" fillId="0" borderId="50" xfId="14" applyFont="1" applyBorder="1" applyAlignment="1">
      <alignment horizontal="center" vertical="center"/>
    </xf>
    <xf numFmtId="0" fontId="56" fillId="0" borderId="77" xfId="14" applyFont="1" applyBorder="1" applyAlignment="1">
      <alignment horizontal="center" vertical="center"/>
    </xf>
    <xf numFmtId="0" fontId="56" fillId="0" borderId="49" xfId="14" applyFont="1" applyBorder="1" applyAlignment="1">
      <alignment horizontal="right" vertical="center"/>
    </xf>
    <xf numFmtId="49" fontId="8" fillId="0" borderId="23" xfId="3" applyNumberFormat="1" applyFont="1" applyFill="1" applyBorder="1" applyAlignment="1">
      <alignment vertical="center"/>
    </xf>
    <xf numFmtId="49" fontId="8" fillId="0" borderId="0" xfId="8" applyNumberFormat="1" applyFont="1" applyFill="1" applyBorder="1" applyAlignment="1">
      <alignment vertical="center"/>
    </xf>
    <xf numFmtId="49" fontId="6" fillId="0" borderId="0" xfId="3" applyNumberFormat="1" applyFont="1" applyFill="1" applyBorder="1" applyAlignment="1">
      <alignment vertical="center"/>
    </xf>
    <xf numFmtId="49" fontId="6" fillId="0" borderId="23" xfId="3" applyNumberFormat="1" applyFont="1" applyFill="1" applyBorder="1" applyAlignment="1">
      <alignment horizontal="center" vertical="center"/>
    </xf>
    <xf numFmtId="49" fontId="6" fillId="0" borderId="0" xfId="3" applyNumberFormat="1" applyFont="1" applyFill="1" applyBorder="1" applyAlignment="1">
      <alignment horizontal="center" vertical="center"/>
    </xf>
    <xf numFmtId="49" fontId="6" fillId="0" borderId="26" xfId="3" applyNumberFormat="1" applyFont="1" applyFill="1" applyBorder="1" applyAlignment="1">
      <alignment horizontal="center" vertical="center"/>
    </xf>
    <xf numFmtId="49" fontId="6" fillId="0" borderId="24" xfId="3" applyNumberFormat="1" applyFont="1" applyFill="1" applyBorder="1" applyAlignment="1">
      <alignment horizontal="center" vertical="center"/>
    </xf>
    <xf numFmtId="49" fontId="6" fillId="0" borderId="35" xfId="3" applyNumberFormat="1" applyFont="1" applyFill="1" applyBorder="1" applyAlignment="1">
      <alignment horizontal="center" vertical="center"/>
    </xf>
    <xf numFmtId="49" fontId="6" fillId="0" borderId="27" xfId="3" applyNumberFormat="1" applyFont="1" applyFill="1" applyBorder="1" applyAlignment="1">
      <alignment horizontal="center" vertical="center"/>
    </xf>
    <xf numFmtId="49" fontId="6" fillId="0" borderId="22" xfId="3" applyNumberFormat="1" applyFont="1" applyFill="1" applyBorder="1" applyAlignment="1">
      <alignment horizontal="left" vertical="center"/>
    </xf>
    <xf numFmtId="49" fontId="6" fillId="0" borderId="23" xfId="3" applyNumberFormat="1" applyFont="1" applyFill="1" applyBorder="1" applyAlignment="1">
      <alignment horizontal="left" vertical="center"/>
    </xf>
    <xf numFmtId="49" fontId="6" fillId="0" borderId="24" xfId="3" applyNumberFormat="1" applyFont="1" applyFill="1" applyBorder="1" applyAlignment="1">
      <alignment horizontal="left" vertical="center"/>
    </xf>
    <xf numFmtId="49" fontId="6" fillId="0" borderId="34" xfId="3" applyNumberFormat="1" applyFont="1" applyFill="1" applyBorder="1" applyAlignment="1">
      <alignment horizontal="left" vertical="center"/>
    </xf>
    <xf numFmtId="49" fontId="6" fillId="0" borderId="0" xfId="3" applyNumberFormat="1" applyFont="1" applyFill="1" applyBorder="1" applyAlignment="1">
      <alignment horizontal="left" vertical="center"/>
    </xf>
    <xf numFmtId="49" fontId="6" fillId="0" borderId="35" xfId="3" applyNumberFormat="1" applyFont="1" applyFill="1" applyBorder="1" applyAlignment="1">
      <alignment horizontal="left" vertical="center"/>
    </xf>
    <xf numFmtId="49" fontId="6" fillId="0" borderId="25" xfId="3" applyNumberFormat="1" applyFont="1" applyFill="1" applyBorder="1" applyAlignment="1">
      <alignment horizontal="left" vertical="center"/>
    </xf>
    <xf numFmtId="49" fontId="6" fillId="0" borderId="26" xfId="3" applyNumberFormat="1" applyFont="1" applyFill="1" applyBorder="1" applyAlignment="1">
      <alignment horizontal="left" vertical="center"/>
    </xf>
    <xf numFmtId="49" fontId="6" fillId="0" borderId="27" xfId="3" applyNumberFormat="1" applyFont="1" applyFill="1" applyBorder="1" applyAlignment="1">
      <alignment horizontal="left" vertical="center"/>
    </xf>
    <xf numFmtId="49" fontId="6" fillId="0" borderId="22" xfId="3" applyNumberFormat="1" applyFont="1" applyFill="1" applyBorder="1" applyAlignment="1">
      <alignment horizontal="center" vertical="center"/>
    </xf>
    <xf numFmtId="49" fontId="6" fillId="0" borderId="34" xfId="3" applyNumberFormat="1" applyFont="1" applyFill="1" applyBorder="1" applyAlignment="1">
      <alignment horizontal="center" vertical="center"/>
    </xf>
    <xf numFmtId="49" fontId="6" fillId="0" borderId="25" xfId="3" applyNumberFormat="1" applyFont="1" applyFill="1" applyBorder="1" applyAlignment="1">
      <alignment horizontal="center" vertical="center"/>
    </xf>
    <xf numFmtId="49" fontId="0" fillId="0" borderId="0" xfId="3" applyNumberFormat="1" applyFont="1" applyAlignment="1">
      <alignment horizontal="center" vertical="center" shrinkToFit="1"/>
    </xf>
    <xf numFmtId="49" fontId="0" fillId="0" borderId="0" xfId="3" applyNumberFormat="1" applyFont="1" applyFill="1" applyAlignment="1">
      <alignment horizontal="left" vertical="center"/>
    </xf>
    <xf numFmtId="49" fontId="6" fillId="0" borderId="22" xfId="3" applyNumberFormat="1" applyFont="1" applyFill="1" applyBorder="1" applyAlignment="1">
      <alignment vertical="center"/>
    </xf>
    <xf numFmtId="49" fontId="6" fillId="0" borderId="23" xfId="3" applyNumberFormat="1" applyFont="1" applyFill="1" applyBorder="1" applyAlignment="1">
      <alignment vertical="center"/>
    </xf>
    <xf numFmtId="49" fontId="6" fillId="0" borderId="24" xfId="3" applyNumberFormat="1" applyFont="1" applyFill="1" applyBorder="1" applyAlignment="1">
      <alignment vertical="center"/>
    </xf>
    <xf numFmtId="49" fontId="6" fillId="0" borderId="34" xfId="3" applyNumberFormat="1" applyFont="1" applyFill="1" applyBorder="1" applyAlignment="1">
      <alignment vertical="center"/>
    </xf>
    <xf numFmtId="49" fontId="6" fillId="0" borderId="35" xfId="3" applyNumberFormat="1" applyFont="1" applyFill="1" applyBorder="1" applyAlignment="1">
      <alignment vertical="center"/>
    </xf>
    <xf numFmtId="49" fontId="6" fillId="0" borderId="25" xfId="3" applyNumberFormat="1" applyFont="1" applyFill="1" applyBorder="1" applyAlignment="1">
      <alignment vertical="center"/>
    </xf>
    <xf numFmtId="49" fontId="6" fillId="0" borderId="26" xfId="3" applyNumberFormat="1" applyFont="1" applyFill="1" applyBorder="1" applyAlignment="1">
      <alignment vertical="center"/>
    </xf>
    <xf numFmtId="49" fontId="6" fillId="0" borderId="27" xfId="3" applyNumberFormat="1" applyFont="1" applyFill="1" applyBorder="1" applyAlignment="1">
      <alignment vertical="center"/>
    </xf>
    <xf numFmtId="49" fontId="5" fillId="0" borderId="0" xfId="3" applyNumberFormat="1" applyFont="1" applyFill="1" applyAlignment="1">
      <alignment horizontal="left" vertical="center"/>
    </xf>
    <xf numFmtId="49" fontId="6" fillId="0" borderId="1" xfId="15" applyNumberFormat="1" applyFont="1" applyFill="1" applyBorder="1" applyAlignment="1">
      <alignment horizontal="left" vertical="center"/>
    </xf>
    <xf numFmtId="49" fontId="6" fillId="0" borderId="21" xfId="15" applyNumberFormat="1" applyFont="1" applyFill="1" applyBorder="1" applyAlignment="1">
      <alignment horizontal="left" vertical="center"/>
    </xf>
    <xf numFmtId="49" fontId="6" fillId="0" borderId="2" xfId="15" applyNumberFormat="1" applyFont="1" applyFill="1" applyBorder="1" applyAlignment="1">
      <alignment horizontal="left" vertical="center"/>
    </xf>
    <xf numFmtId="49" fontId="6" fillId="0" borderId="22" xfId="15" applyNumberFormat="1" applyFont="1" applyFill="1" applyBorder="1" applyAlignment="1">
      <alignment horizontal="left" vertical="top"/>
    </xf>
    <xf numFmtId="49" fontId="6" fillId="0" borderId="23" xfId="15" applyNumberFormat="1" applyFont="1" applyFill="1" applyBorder="1" applyAlignment="1">
      <alignment horizontal="left" vertical="top"/>
    </xf>
    <xf numFmtId="49" fontId="6" fillId="0" borderId="25" xfId="15" applyNumberFormat="1" applyFont="1" applyFill="1" applyBorder="1" applyAlignment="1">
      <alignment horizontal="left" vertical="top"/>
    </xf>
    <xf numFmtId="49" fontId="6" fillId="0" borderId="26" xfId="15" applyNumberFormat="1" applyFont="1" applyFill="1" applyBorder="1" applyAlignment="1">
      <alignment horizontal="left" vertical="top"/>
    </xf>
    <xf numFmtId="49" fontId="6" fillId="0" borderId="23" xfId="15" applyNumberFormat="1" applyFont="1" applyFill="1" applyBorder="1" applyAlignment="1">
      <alignment horizontal="center" vertical="center"/>
    </xf>
    <xf numFmtId="49" fontId="6" fillId="0" borderId="24" xfId="15" applyNumberFormat="1" applyFont="1" applyFill="1" applyBorder="1" applyAlignment="1">
      <alignment horizontal="center" vertical="center"/>
    </xf>
    <xf numFmtId="49" fontId="6" fillId="0" borderId="26" xfId="15" applyNumberFormat="1" applyFont="1" applyFill="1" applyBorder="1" applyAlignment="1">
      <alignment horizontal="center" vertical="center"/>
    </xf>
    <xf numFmtId="49" fontId="6" fillId="0" borderId="27" xfId="15" applyNumberFormat="1" applyFont="1" applyFill="1" applyBorder="1" applyAlignment="1">
      <alignment horizontal="center" vertical="center"/>
    </xf>
    <xf numFmtId="49" fontId="6" fillId="0" borderId="22" xfId="15" applyNumberFormat="1" applyFont="1" applyFill="1" applyBorder="1" applyAlignment="1">
      <alignment horizontal="left" vertical="center"/>
    </xf>
    <xf numFmtId="49" fontId="6" fillId="0" borderId="23" xfId="15" applyNumberFormat="1" applyFont="1" applyFill="1" applyBorder="1" applyAlignment="1">
      <alignment horizontal="left" vertical="center"/>
    </xf>
    <xf numFmtId="49" fontId="6" fillId="0" borderId="24" xfId="15" applyNumberFormat="1" applyFont="1" applyFill="1" applyBorder="1" applyAlignment="1">
      <alignment horizontal="left" vertical="center"/>
    </xf>
    <xf numFmtId="49" fontId="6" fillId="0" borderId="34" xfId="15" applyNumberFormat="1" applyFont="1" applyFill="1" applyBorder="1" applyAlignment="1">
      <alignment horizontal="left" vertical="center"/>
    </xf>
    <xf numFmtId="49" fontId="6" fillId="0" borderId="0" xfId="15" applyNumberFormat="1" applyFont="1" applyFill="1" applyBorder="1" applyAlignment="1">
      <alignment horizontal="left" vertical="center"/>
    </xf>
    <xf numFmtId="49" fontId="6" fillId="0" borderId="35" xfId="15" applyNumberFormat="1" applyFont="1" applyFill="1" applyBorder="1" applyAlignment="1">
      <alignment horizontal="left" vertical="center"/>
    </xf>
    <xf numFmtId="49" fontId="6" fillId="0" borderId="25" xfId="15" applyNumberFormat="1" applyFont="1" applyFill="1" applyBorder="1" applyAlignment="1">
      <alignment horizontal="left" vertical="center"/>
    </xf>
    <xf numFmtId="49" fontId="6" fillId="0" borderId="26" xfId="15" applyNumberFormat="1" applyFont="1" applyFill="1" applyBorder="1" applyAlignment="1">
      <alignment horizontal="left" vertical="center"/>
    </xf>
    <xf numFmtId="49" fontId="6" fillId="0" borderId="27" xfId="15" applyNumberFormat="1" applyFont="1" applyFill="1" applyBorder="1" applyAlignment="1">
      <alignment horizontal="left" vertical="center"/>
    </xf>
    <xf numFmtId="49" fontId="6" fillId="0" borderId="22" xfId="3" applyNumberFormat="1" applyFont="1" applyFill="1" applyBorder="1" applyAlignment="1">
      <alignment horizontal="left" vertical="top"/>
    </xf>
    <xf numFmtId="49" fontId="6" fillId="0" borderId="23" xfId="3" applyNumberFormat="1" applyFont="1" applyFill="1" applyBorder="1" applyAlignment="1">
      <alignment horizontal="left" vertical="top"/>
    </xf>
    <xf numFmtId="49" fontId="6" fillId="0" borderId="24" xfId="3" applyNumberFormat="1" applyFont="1" applyFill="1" applyBorder="1" applyAlignment="1">
      <alignment horizontal="left" vertical="top"/>
    </xf>
    <xf numFmtId="49" fontId="6" fillId="0" borderId="34" xfId="3" applyNumberFormat="1" applyFont="1" applyFill="1" applyBorder="1" applyAlignment="1">
      <alignment horizontal="left" vertical="top"/>
    </xf>
    <xf numFmtId="49" fontId="6" fillId="0" borderId="0" xfId="3" applyNumberFormat="1" applyFont="1" applyFill="1" applyBorder="1" applyAlignment="1">
      <alignment horizontal="left" vertical="top"/>
    </xf>
    <xf numFmtId="49" fontId="6" fillId="0" borderId="35" xfId="3" applyNumberFormat="1" applyFont="1" applyFill="1" applyBorder="1" applyAlignment="1">
      <alignment horizontal="left" vertical="top"/>
    </xf>
    <xf numFmtId="49" fontId="6" fillId="0" borderId="25" xfId="3" applyNumberFormat="1" applyFont="1" applyFill="1" applyBorder="1" applyAlignment="1">
      <alignment horizontal="left" vertical="top"/>
    </xf>
    <xf numFmtId="49" fontId="6" fillId="0" borderId="26" xfId="3" applyNumberFormat="1" applyFont="1" applyFill="1" applyBorder="1" applyAlignment="1">
      <alignment horizontal="left" vertical="top"/>
    </xf>
    <xf numFmtId="49" fontId="6" fillId="0" borderId="27" xfId="3" applyNumberFormat="1" applyFont="1" applyFill="1" applyBorder="1" applyAlignment="1">
      <alignment horizontal="left" vertical="top"/>
    </xf>
    <xf numFmtId="49" fontId="6" fillId="0" borderId="22" xfId="3" applyNumberFormat="1" applyFont="1" applyFill="1" applyBorder="1" applyAlignment="1">
      <alignment horizontal="left" vertical="center" wrapText="1"/>
    </xf>
    <xf numFmtId="49" fontId="5" fillId="0" borderId="0" xfId="3" applyNumberFormat="1" applyFont="1" applyFill="1" applyAlignment="1">
      <alignment horizontal="center" vertical="center"/>
    </xf>
    <xf numFmtId="0" fontId="48" fillId="0" borderId="89" xfId="4" applyFont="1" applyFill="1" applyBorder="1" applyAlignment="1">
      <alignment horizontal="center" vertical="center"/>
    </xf>
    <xf numFmtId="0" fontId="48" fillId="0" borderId="91" xfId="4" applyFont="1" applyFill="1" applyBorder="1" applyAlignment="1">
      <alignment horizontal="center" vertical="center"/>
    </xf>
    <xf numFmtId="0" fontId="48" fillId="0" borderId="44" xfId="4" applyFont="1" applyFill="1" applyBorder="1" applyAlignment="1">
      <alignment vertical="center"/>
    </xf>
    <xf numFmtId="0" fontId="5" fillId="0" borderId="0" xfId="4" applyFont="1" applyFill="1" applyAlignment="1">
      <alignment horizontal="center" vertical="center"/>
    </xf>
    <xf numFmtId="0" fontId="48" fillId="0" borderId="201" xfId="4" applyFont="1" applyFill="1" applyBorder="1" applyAlignment="1">
      <alignment vertical="center"/>
    </xf>
    <xf numFmtId="0" fontId="5" fillId="0" borderId="201" xfId="4" applyFont="1" applyFill="1" applyBorder="1" applyAlignment="1">
      <alignment vertical="center"/>
    </xf>
    <xf numFmtId="0" fontId="48" fillId="0" borderId="202" xfId="4" applyFont="1" applyFill="1" applyBorder="1" applyAlignment="1">
      <alignment vertical="center"/>
    </xf>
    <xf numFmtId="0" fontId="5" fillId="0" borderId="22" xfId="4" applyFont="1" applyFill="1" applyBorder="1" applyAlignment="1">
      <alignment horizontal="center" vertical="center"/>
    </xf>
    <xf numFmtId="0" fontId="48" fillId="0" borderId="24" xfId="4" applyFont="1" applyFill="1" applyBorder="1" applyAlignment="1">
      <alignment vertical="top"/>
    </xf>
    <xf numFmtId="0" fontId="48" fillId="0" borderId="34" xfId="4" applyFont="1" applyFill="1" applyBorder="1" applyAlignment="1">
      <alignment vertical="center"/>
    </xf>
    <xf numFmtId="0" fontId="48" fillId="0" borderId="45" xfId="4" applyFont="1" applyFill="1" applyBorder="1" applyAlignment="1">
      <alignment vertical="center"/>
    </xf>
    <xf numFmtId="0" fontId="48" fillId="0" borderId="34" xfId="4" applyFont="1" applyFill="1" applyBorder="1" applyAlignment="1">
      <alignment horizontal="left" vertical="center"/>
    </xf>
    <xf numFmtId="0" fontId="48" fillId="0" borderId="35" xfId="4" applyFont="1" applyFill="1" applyBorder="1" applyAlignment="1">
      <alignment vertical="center"/>
    </xf>
    <xf numFmtId="0" fontId="48" fillId="0" borderId="34" xfId="4" applyFont="1" applyFill="1" applyBorder="1" applyAlignment="1">
      <alignment horizontal="center" vertical="center"/>
    </xf>
    <xf numFmtId="0" fontId="48" fillId="0" borderId="203" xfId="4" applyFont="1" applyFill="1" applyBorder="1" applyAlignment="1">
      <alignment horizontal="left" vertical="center" wrapText="1"/>
    </xf>
    <xf numFmtId="0" fontId="48" fillId="0" borderId="98" xfId="4" applyFont="1" applyFill="1" applyBorder="1" applyAlignment="1">
      <alignment horizontal="center" vertical="center" wrapText="1"/>
    </xf>
    <xf numFmtId="0" fontId="48" fillId="0" borderId="98" xfId="4" applyFont="1" applyFill="1" applyBorder="1" applyAlignment="1">
      <alignment horizontal="left" vertical="center"/>
    </xf>
    <xf numFmtId="0" fontId="5" fillId="0" borderId="98" xfId="4" applyFont="1" applyFill="1" applyBorder="1" applyAlignment="1">
      <alignment vertical="center"/>
    </xf>
    <xf numFmtId="0" fontId="5" fillId="0" borderId="97" xfId="4" applyFont="1" applyFill="1" applyBorder="1" applyAlignment="1">
      <alignment vertical="center"/>
    </xf>
    <xf numFmtId="0" fontId="5" fillId="0" borderId="34" xfId="4" applyFont="1" applyFill="1" applyBorder="1" applyAlignment="1">
      <alignment horizontal="center" vertical="center"/>
    </xf>
    <xf numFmtId="0" fontId="48" fillId="0" borderId="0" xfId="4" applyFont="1" applyFill="1" applyBorder="1" applyAlignment="1">
      <alignment vertical="top"/>
    </xf>
    <xf numFmtId="0" fontId="48" fillId="0" borderId="35" xfId="4" applyFont="1" applyFill="1" applyBorder="1" applyAlignment="1">
      <alignment vertical="top"/>
    </xf>
    <xf numFmtId="0" fontId="48" fillId="0" borderId="204" xfId="4" applyFont="1" applyFill="1" applyBorder="1" applyAlignment="1">
      <alignment horizontal="left" vertical="center" wrapText="1"/>
    </xf>
    <xf numFmtId="0" fontId="48" fillId="0" borderId="201" xfId="4" applyFont="1" applyFill="1" applyBorder="1" applyAlignment="1">
      <alignment horizontal="center" vertical="center" wrapText="1"/>
    </xf>
    <xf numFmtId="0" fontId="48" fillId="0" borderId="201" xfId="4" applyFont="1" applyFill="1" applyBorder="1" applyAlignment="1">
      <alignment horizontal="left" vertical="center"/>
    </xf>
    <xf numFmtId="0" fontId="5" fillId="0" borderId="201" xfId="4" applyFont="1" applyFill="1" applyBorder="1" applyAlignment="1">
      <alignment horizontal="left" vertical="center"/>
    </xf>
    <xf numFmtId="0" fontId="5" fillId="0" borderId="202" xfId="4" applyFont="1" applyFill="1" applyBorder="1" applyAlignment="1">
      <alignment horizontal="left" vertical="center"/>
    </xf>
    <xf numFmtId="0" fontId="5" fillId="0" borderId="34" xfId="4" applyFont="1" applyFill="1" applyBorder="1" applyAlignment="1">
      <alignment vertical="top"/>
    </xf>
    <xf numFmtId="0" fontId="5" fillId="0" borderId="0" xfId="4" applyFont="1" applyFill="1" applyBorder="1" applyAlignment="1">
      <alignment vertical="top"/>
    </xf>
    <xf numFmtId="0" fontId="5" fillId="0" borderId="35" xfId="4" applyFont="1" applyFill="1" applyBorder="1" applyAlignment="1">
      <alignment vertical="top"/>
    </xf>
    <xf numFmtId="0" fontId="5" fillId="0" borderId="205" xfId="4" applyFont="1" applyFill="1" applyBorder="1" applyAlignment="1">
      <alignment horizontal="center" vertical="center"/>
    </xf>
    <xf numFmtId="0" fontId="48" fillId="0" borderId="206" xfId="4" applyFont="1" applyFill="1" applyBorder="1" applyAlignment="1">
      <alignment vertical="center"/>
    </xf>
    <xf numFmtId="0" fontId="5" fillId="0" borderId="206" xfId="4" applyFont="1" applyFill="1" applyBorder="1" applyAlignment="1">
      <alignment horizontal="center" vertical="center"/>
    </xf>
    <xf numFmtId="0" fontId="5" fillId="0" borderId="206" xfId="4" applyFont="1" applyFill="1" applyBorder="1" applyAlignment="1">
      <alignment horizontal="left" vertical="center"/>
    </xf>
    <xf numFmtId="0" fontId="5" fillId="0" borderId="207" xfId="4" applyFont="1" applyFill="1" applyBorder="1" applyAlignment="1">
      <alignment horizontal="left" vertical="center"/>
    </xf>
    <xf numFmtId="0" fontId="48" fillId="0" borderId="25" xfId="4" applyFont="1" applyFill="1" applyBorder="1" applyAlignment="1">
      <alignment vertical="center"/>
    </xf>
    <xf numFmtId="0" fontId="48" fillId="0" borderId="46" xfId="4" applyFont="1" applyFill="1" applyBorder="1" applyAlignment="1">
      <alignment vertical="center"/>
    </xf>
    <xf numFmtId="0" fontId="48" fillId="0" borderId="25" xfId="4" applyFont="1" applyFill="1" applyBorder="1" applyAlignment="1">
      <alignment horizontal="left" vertical="center"/>
    </xf>
    <xf numFmtId="0" fontId="48" fillId="0" borderId="27" xfId="4" applyFont="1" applyFill="1" applyBorder="1" applyAlignment="1">
      <alignment vertical="center"/>
    </xf>
    <xf numFmtId="0" fontId="5" fillId="0" borderId="95" xfId="4" applyFont="1" applyFill="1" applyBorder="1" applyAlignment="1">
      <alignment horizontal="center" vertical="center"/>
    </xf>
    <xf numFmtId="0" fontId="5" fillId="0" borderId="94" xfId="4" applyFont="1" applyFill="1" applyBorder="1" applyAlignment="1">
      <alignment horizontal="center" vertical="center"/>
    </xf>
    <xf numFmtId="0" fontId="48" fillId="0" borderId="94" xfId="4" applyFont="1" applyFill="1" applyBorder="1" applyAlignment="1">
      <alignment horizontal="left" vertical="center"/>
    </xf>
    <xf numFmtId="0" fontId="48" fillId="0" borderId="93" xfId="4" applyFont="1" applyFill="1" applyBorder="1" applyAlignment="1">
      <alignment horizontal="left" vertical="center"/>
    </xf>
    <xf numFmtId="0" fontId="5" fillId="0" borderId="25" xfId="4" applyFont="1" applyFill="1" applyBorder="1" applyAlignment="1">
      <alignment vertical="top"/>
    </xf>
    <xf numFmtId="0" fontId="5" fillId="0" borderId="26" xfId="4" applyFont="1" applyFill="1" applyBorder="1" applyAlignment="1">
      <alignment vertical="top"/>
    </xf>
    <xf numFmtId="0" fontId="5" fillId="0" borderId="27" xfId="4" applyFont="1" applyFill="1" applyBorder="1" applyAlignment="1">
      <alignment vertical="top"/>
    </xf>
    <xf numFmtId="0" fontId="48" fillId="0" borderId="201" xfId="4" applyFont="1" applyFill="1" applyBorder="1" applyAlignment="1">
      <alignment horizontal="left" vertical="center"/>
    </xf>
    <xf numFmtId="0" fontId="48" fillId="0" borderId="202" xfId="4" applyFont="1" applyFill="1" applyBorder="1" applyAlignment="1">
      <alignment horizontal="left" vertical="center"/>
    </xf>
    <xf numFmtId="0" fontId="5" fillId="0" borderId="99" xfId="4" applyFont="1" applyFill="1" applyBorder="1" applyAlignment="1">
      <alignment horizontal="center" vertical="center"/>
    </xf>
    <xf numFmtId="0" fontId="5" fillId="0" borderId="206" xfId="4" applyFont="1" applyFill="1" applyBorder="1" applyAlignment="1">
      <alignment vertical="center"/>
    </xf>
    <xf numFmtId="0" fontId="48" fillId="0" borderId="206" xfId="4" applyFont="1" applyFill="1" applyBorder="1" applyAlignment="1">
      <alignment horizontal="left" vertical="center"/>
    </xf>
    <xf numFmtId="0" fontId="48" fillId="0" borderId="207" xfId="4" applyFont="1" applyFill="1" applyBorder="1" applyAlignment="1">
      <alignment horizontal="left" vertical="center"/>
    </xf>
    <xf numFmtId="0" fontId="48" fillId="0" borderId="34" xfId="4" applyFont="1" applyFill="1" applyBorder="1" applyAlignment="1">
      <alignment vertical="top"/>
    </xf>
    <xf numFmtId="0" fontId="48" fillId="0" borderId="207" xfId="4" applyFont="1" applyFill="1" applyBorder="1" applyAlignment="1">
      <alignment vertical="center"/>
    </xf>
    <xf numFmtId="0" fontId="5" fillId="0" borderId="98" xfId="4" applyFont="1" applyFill="1" applyBorder="1" applyAlignment="1">
      <alignment horizontal="center" vertical="center"/>
    </xf>
    <xf numFmtId="0" fontId="48" fillId="0" borderId="27" xfId="4" applyFont="1" applyFill="1" applyBorder="1" applyAlignment="1">
      <alignment vertical="top"/>
    </xf>
    <xf numFmtId="0" fontId="48" fillId="0" borderId="25" xfId="4" applyFont="1" applyFill="1" applyBorder="1" applyAlignment="1">
      <alignment vertical="top"/>
    </xf>
    <xf numFmtId="0" fontId="48" fillId="0" borderId="26" xfId="4" applyFont="1" applyFill="1" applyBorder="1" applyAlignment="1">
      <alignment vertical="top"/>
    </xf>
    <xf numFmtId="0" fontId="5" fillId="0" borderId="0" xfId="4" applyFont="1" applyFill="1" applyBorder="1" applyAlignment="1">
      <alignment horizontal="center" vertical="center"/>
    </xf>
    <xf numFmtId="0" fontId="5" fillId="0" borderId="208" xfId="4" applyFont="1" applyFill="1" applyBorder="1" applyAlignment="1">
      <alignment horizontal="center" vertical="center"/>
    </xf>
    <xf numFmtId="0" fontId="5" fillId="0" borderId="201" xfId="4" applyFont="1" applyFill="1" applyBorder="1" applyAlignment="1">
      <alignment horizontal="center" vertical="center"/>
    </xf>
    <xf numFmtId="0" fontId="5" fillId="0" borderId="98" xfId="4" applyFont="1" applyFill="1" applyBorder="1" applyAlignment="1">
      <alignment horizontal="left" vertical="center"/>
    </xf>
    <xf numFmtId="0" fontId="5" fillId="0" borderId="97" xfId="4" applyFont="1" applyFill="1" applyBorder="1" applyAlignment="1">
      <alignment horizontal="left" vertical="center"/>
    </xf>
    <xf numFmtId="0" fontId="48" fillId="0" borderId="46" xfId="4" applyFont="1" applyFill="1" applyBorder="1" applyAlignment="1">
      <alignment horizontal="left" vertical="center" wrapText="1"/>
    </xf>
    <xf numFmtId="0" fontId="5" fillId="0" borderId="101" xfId="4" applyFont="1" applyFill="1" applyBorder="1" applyAlignment="1">
      <alignment horizontal="center" vertical="center"/>
    </xf>
    <xf numFmtId="0" fontId="48" fillId="0" borderId="100" xfId="4" applyFont="1" applyFill="1" applyBorder="1" applyAlignment="1">
      <alignment vertical="center"/>
    </xf>
    <xf numFmtId="0" fontId="5" fillId="0" borderId="100" xfId="4" applyFont="1" applyFill="1" applyBorder="1" applyAlignment="1">
      <alignment horizontal="center" vertical="center"/>
    </xf>
    <xf numFmtId="0" fontId="48" fillId="0" borderId="100" xfId="4" applyFont="1" applyFill="1" applyBorder="1" applyAlignment="1">
      <alignment horizontal="left" vertical="center"/>
    </xf>
    <xf numFmtId="0" fontId="48" fillId="0" borderId="179" xfId="4" applyFont="1" applyFill="1" applyBorder="1" applyAlignment="1">
      <alignment vertical="center"/>
    </xf>
    <xf numFmtId="0" fontId="5" fillId="0" borderId="94" xfId="4" applyFont="1" applyFill="1" applyBorder="1" applyAlignment="1">
      <alignment vertical="center"/>
    </xf>
    <xf numFmtId="0" fontId="48" fillId="0" borderId="0" xfId="4" applyFont="1" applyFill="1" applyAlignment="1">
      <alignment horizontal="right" vertical="center"/>
    </xf>
    <xf numFmtId="0" fontId="48" fillId="0" borderId="0" xfId="4" applyFont="1" applyFill="1" applyAlignment="1">
      <alignment horizontal="center" vertical="top"/>
    </xf>
    <xf numFmtId="0" fontId="48" fillId="0" borderId="101" xfId="4" applyFont="1" applyFill="1" applyBorder="1" applyAlignment="1">
      <alignment horizontal="center" vertical="center"/>
    </xf>
    <xf numFmtId="0" fontId="48" fillId="0" borderId="100" xfId="4" applyFont="1" applyFill="1" applyBorder="1" applyAlignment="1">
      <alignment horizontal="center" vertical="center"/>
    </xf>
    <xf numFmtId="0" fontId="48" fillId="0" borderId="179" xfId="4" applyFont="1" applyFill="1" applyBorder="1" applyAlignment="1">
      <alignment horizontal="center" vertical="center"/>
    </xf>
    <xf numFmtId="0" fontId="48" fillId="0" borderId="95" xfId="4" applyFont="1" applyFill="1" applyBorder="1" applyAlignment="1">
      <alignment horizontal="center" vertical="center"/>
    </xf>
    <xf numFmtId="0" fontId="48" fillId="0" borderId="94" xfId="4" applyFont="1" applyFill="1" applyBorder="1" applyAlignment="1">
      <alignment horizontal="center" vertical="center"/>
    </xf>
    <xf numFmtId="0" fontId="48" fillId="0" borderId="93" xfId="4" applyFont="1" applyFill="1" applyBorder="1" applyAlignment="1">
      <alignment horizontal="center" vertical="center"/>
    </xf>
    <xf numFmtId="0" fontId="48" fillId="0" borderId="23" xfId="4" applyFont="1" applyFill="1" applyBorder="1" applyAlignment="1">
      <alignment vertical="center" wrapText="1"/>
    </xf>
    <xf numFmtId="0" fontId="48" fillId="0" borderId="208" xfId="4" applyFont="1" applyFill="1" applyBorder="1" applyAlignment="1">
      <alignment horizontal="center" vertical="center" wrapText="1"/>
    </xf>
    <xf numFmtId="0" fontId="48" fillId="0" borderId="0" xfId="4" applyFont="1" applyFill="1" applyBorder="1" applyAlignment="1">
      <alignment vertical="center" wrapText="1"/>
    </xf>
    <xf numFmtId="0" fontId="48" fillId="0" borderId="202" xfId="4" applyFont="1" applyFill="1" applyBorder="1" applyAlignment="1">
      <alignment horizontal="center" vertical="center" wrapText="1"/>
    </xf>
    <xf numFmtId="0" fontId="48" fillId="0" borderId="1" xfId="4" applyFont="1" applyFill="1" applyBorder="1" applyAlignment="1">
      <alignment horizontal="center"/>
    </xf>
    <xf numFmtId="0" fontId="48" fillId="0" borderId="21" xfId="4" applyFont="1" applyFill="1" applyBorder="1" applyAlignment="1">
      <alignment horizontal="center"/>
    </xf>
    <xf numFmtId="0" fontId="48" fillId="0" borderId="2" xfId="4" applyFont="1" applyFill="1" applyBorder="1" applyAlignment="1">
      <alignment horizontal="center"/>
    </xf>
    <xf numFmtId="0" fontId="51" fillId="0" borderId="44" xfId="4" applyFont="1" applyFill="1" applyBorder="1" applyAlignment="1">
      <alignment horizontal="center" vertical="center" textRotation="255" wrapText="1" shrinkToFit="1"/>
    </xf>
    <xf numFmtId="0" fontId="48" fillId="0" borderId="23" xfId="4" applyFont="1" applyFill="1" applyBorder="1" applyAlignment="1">
      <alignment horizontal="left" wrapText="1"/>
    </xf>
    <xf numFmtId="0" fontId="48" fillId="0" borderId="24" xfId="4" applyFont="1" applyFill="1" applyBorder="1" applyAlignment="1">
      <alignment horizontal="left" wrapText="1"/>
    </xf>
    <xf numFmtId="0" fontId="48" fillId="0" borderId="24" xfId="4" applyFont="1" applyFill="1" applyBorder="1" applyAlignment="1">
      <alignment horizontal="left" vertical="top" wrapText="1"/>
    </xf>
    <xf numFmtId="0" fontId="48" fillId="0" borderId="22" xfId="4" applyFont="1" applyFill="1" applyBorder="1" applyAlignment="1">
      <alignment horizontal="left" wrapText="1"/>
    </xf>
    <xf numFmtId="0" fontId="51" fillId="0" borderId="45" xfId="4" applyFont="1" applyFill="1" applyBorder="1" applyAlignment="1">
      <alignment horizontal="center" vertical="center" textRotation="255" wrapText="1" shrinkToFit="1"/>
    </xf>
    <xf numFmtId="0" fontId="48" fillId="0" borderId="0" xfId="4" applyFont="1" applyFill="1" applyBorder="1" applyAlignment="1">
      <alignment horizontal="left" wrapText="1"/>
    </xf>
    <xf numFmtId="0" fontId="48" fillId="0" borderId="35" xfId="4" applyFont="1" applyFill="1" applyBorder="1" applyAlignment="1">
      <alignment horizontal="left" wrapText="1"/>
    </xf>
    <xf numFmtId="0" fontId="48" fillId="0" borderId="35" xfId="4" applyFont="1" applyFill="1" applyBorder="1" applyAlignment="1">
      <alignment horizontal="left" vertical="top" wrapText="1"/>
    </xf>
    <xf numFmtId="0" fontId="48" fillId="0" borderId="34" xfId="4" applyFont="1" applyFill="1" applyBorder="1" applyAlignment="1">
      <alignment horizontal="left" wrapText="1"/>
    </xf>
    <xf numFmtId="0" fontId="48" fillId="0" borderId="89" xfId="4" applyFont="1" applyFill="1" applyBorder="1" applyAlignment="1">
      <alignment horizontal="left" wrapText="1"/>
    </xf>
    <xf numFmtId="0" fontId="48" fillId="0" borderId="90" xfId="4" applyFont="1" applyFill="1" applyBorder="1" applyAlignment="1">
      <alignment horizontal="center" vertical="center" wrapText="1"/>
    </xf>
    <xf numFmtId="0" fontId="48" fillId="0" borderId="89" xfId="4" applyFont="1" applyFill="1" applyBorder="1" applyAlignment="1">
      <alignment horizontal="center" vertical="center" wrapText="1"/>
    </xf>
    <xf numFmtId="0" fontId="48" fillId="0" borderId="90" xfId="4" applyFont="1" applyFill="1" applyBorder="1" applyAlignment="1">
      <alignment horizontal="center" wrapText="1"/>
    </xf>
    <xf numFmtId="0" fontId="51" fillId="0" borderId="1" xfId="4" applyFont="1" applyFill="1" applyBorder="1" applyAlignment="1">
      <alignment horizontal="center" vertical="center"/>
    </xf>
    <xf numFmtId="0" fontId="51" fillId="0" borderId="21" xfId="4" applyFont="1" applyFill="1" applyBorder="1" applyAlignment="1">
      <alignment horizontal="left" vertical="center" wrapText="1"/>
    </xf>
    <xf numFmtId="0" fontId="51" fillId="0" borderId="21" xfId="4" applyFont="1" applyFill="1" applyBorder="1" applyAlignment="1">
      <alignment horizontal="center" vertical="center"/>
    </xf>
    <xf numFmtId="0" fontId="51" fillId="0" borderId="2" xfId="4" applyFont="1" applyFill="1" applyBorder="1" applyAlignment="1">
      <alignment horizontal="left" vertical="center" wrapText="1"/>
    </xf>
    <xf numFmtId="0" fontId="5" fillId="0" borderId="21" xfId="4" applyFont="1" applyFill="1" applyBorder="1" applyAlignment="1">
      <alignment horizontal="left" wrapText="1"/>
    </xf>
    <xf numFmtId="0" fontId="5" fillId="0" borderId="89" xfId="4" applyFont="1" applyFill="1" applyBorder="1" applyAlignment="1">
      <alignment horizontal="left" wrapText="1"/>
    </xf>
    <xf numFmtId="0" fontId="48" fillId="0" borderId="2" xfId="4" applyFont="1" applyFill="1" applyBorder="1" applyAlignment="1">
      <alignment horizontal="left" wrapText="1"/>
    </xf>
    <xf numFmtId="0" fontId="48" fillId="0" borderId="92" xfId="4" applyFont="1" applyFill="1" applyBorder="1" applyAlignment="1">
      <alignment horizontal="left" wrapText="1"/>
    </xf>
    <xf numFmtId="0" fontId="48" fillId="0" borderId="104" xfId="4" applyFont="1" applyFill="1" applyBorder="1" applyAlignment="1"/>
    <xf numFmtId="0" fontId="48" fillId="0" borderId="28" xfId="4" applyFont="1" applyFill="1" applyBorder="1" applyAlignment="1">
      <alignment horizontal="center"/>
    </xf>
    <xf numFmtId="0" fontId="48" fillId="0" borderId="25" xfId="4" applyFont="1" applyFill="1" applyBorder="1" applyAlignment="1">
      <alignment horizontal="left" vertical="top" wrapText="1"/>
    </xf>
    <xf numFmtId="0" fontId="48" fillId="0" borderId="26" xfId="4" applyFont="1" applyFill="1" applyBorder="1" applyAlignment="1">
      <alignment horizontal="left" vertical="top" wrapText="1"/>
    </xf>
    <xf numFmtId="0" fontId="48" fillId="0" borderId="27" xfId="4" applyFont="1" applyFill="1" applyBorder="1" applyAlignment="1">
      <alignment horizontal="left" vertical="top" wrapText="1"/>
    </xf>
    <xf numFmtId="0" fontId="50" fillId="0" borderId="0" xfId="4" applyFont="1" applyFill="1" applyAlignment="1">
      <alignment horizontal="left" vertical="top"/>
    </xf>
    <xf numFmtId="0" fontId="50" fillId="0" borderId="0" xfId="4" applyFont="1" applyFill="1" applyAlignment="1">
      <alignment horizontal="left" vertical="center"/>
    </xf>
    <xf numFmtId="0" fontId="50" fillId="0" borderId="0" xfId="4" applyFont="1" applyFill="1" applyAlignment="1">
      <alignment horizontal="right" vertical="top"/>
    </xf>
    <xf numFmtId="0" fontId="50" fillId="0" borderId="0" xfId="4" applyFont="1" applyFill="1" applyAlignment="1">
      <alignment horizontal="center" vertical="top"/>
    </xf>
    <xf numFmtId="0" fontId="50" fillId="0" borderId="0" xfId="4" applyFont="1" applyFill="1" applyAlignment="1">
      <alignment vertical="top"/>
    </xf>
    <xf numFmtId="0" fontId="50" fillId="0" borderId="0" xfId="4" applyFont="1" applyFill="1" applyAlignment="1">
      <alignment horizontal="right" vertical="top"/>
    </xf>
    <xf numFmtId="0" fontId="50" fillId="0" borderId="0" xfId="4" applyFont="1" applyFill="1" applyAlignment="1">
      <alignment horizontal="left" vertical="top"/>
    </xf>
    <xf numFmtId="0" fontId="50" fillId="0" borderId="0" xfId="4" applyFont="1" applyFill="1" applyAlignment="1">
      <alignment horizontal="center" vertical="center" wrapText="1"/>
    </xf>
    <xf numFmtId="0" fontId="50" fillId="0" borderId="0" xfId="4" applyFont="1" applyFill="1" applyAlignment="1">
      <alignment horizontal="center" vertical="top"/>
    </xf>
    <xf numFmtId="0" fontId="50" fillId="0" borderId="1" xfId="4" applyFont="1" applyFill="1" applyBorder="1" applyAlignment="1">
      <alignment horizontal="center" vertical="center"/>
    </xf>
    <xf numFmtId="0" fontId="50" fillId="0" borderId="21" xfId="4" applyFont="1" applyFill="1" applyBorder="1" applyAlignment="1">
      <alignment horizontal="center" vertical="center"/>
    </xf>
    <xf numFmtId="0" fontId="50" fillId="0" borderId="2" xfId="4" applyFont="1" applyFill="1" applyBorder="1" applyAlignment="1">
      <alignment horizontal="center" vertical="center"/>
    </xf>
    <xf numFmtId="0" fontId="50" fillId="0" borderId="92" xfId="4" applyFont="1" applyFill="1" applyBorder="1" applyAlignment="1">
      <alignment horizontal="center" vertical="top"/>
    </xf>
    <xf numFmtId="0" fontId="50" fillId="0" borderId="91" xfId="4" applyFont="1" applyFill="1" applyBorder="1" applyAlignment="1">
      <alignment horizontal="center" vertical="top"/>
    </xf>
    <xf numFmtId="0" fontId="50" fillId="0" borderId="104" xfId="4" applyFont="1" applyFill="1" applyBorder="1" applyAlignment="1">
      <alignment horizontal="center" vertical="top"/>
    </xf>
    <xf numFmtId="0" fontId="50" fillId="0" borderId="22" xfId="4" applyFont="1" applyFill="1" applyBorder="1" applyAlignment="1">
      <alignment horizontal="left" vertical="top" wrapText="1"/>
    </xf>
    <xf numFmtId="0" fontId="50" fillId="0" borderId="23" xfId="4" applyFont="1" applyFill="1" applyBorder="1" applyAlignment="1">
      <alignment horizontal="left" vertical="top" wrapText="1"/>
    </xf>
    <xf numFmtId="0" fontId="50" fillId="0" borderId="24" xfId="4" applyFont="1" applyFill="1" applyBorder="1" applyAlignment="1">
      <alignment horizontal="left" vertical="top" wrapText="1"/>
    </xf>
    <xf numFmtId="0" fontId="50" fillId="0" borderId="1" xfId="4" applyFont="1" applyFill="1" applyBorder="1" applyAlignment="1">
      <alignment horizontal="left" vertical="center"/>
    </xf>
    <xf numFmtId="0" fontId="50" fillId="0" borderId="21" xfId="4" applyFont="1" applyFill="1" applyBorder="1" applyAlignment="1">
      <alignment horizontal="left" vertical="center"/>
    </xf>
    <xf numFmtId="0" fontId="50" fillId="0" borderId="1" xfId="4" applyFont="1" applyFill="1" applyBorder="1" applyAlignment="1">
      <alignment horizontal="left" vertical="center"/>
    </xf>
    <xf numFmtId="0" fontId="50" fillId="0" borderId="21" xfId="4" applyFont="1" applyFill="1" applyBorder="1" applyAlignment="1">
      <alignment horizontal="left" vertical="center"/>
    </xf>
    <xf numFmtId="0" fontId="50" fillId="0" borderId="2" xfId="4" applyFont="1" applyFill="1" applyBorder="1" applyAlignment="1">
      <alignment horizontal="left" vertical="center"/>
    </xf>
    <xf numFmtId="0" fontId="5" fillId="0" borderId="34" xfId="4" applyFont="1" applyFill="1" applyBorder="1" applyAlignment="1">
      <alignment horizontal="left" vertical="top" wrapText="1"/>
    </xf>
    <xf numFmtId="0" fontId="5" fillId="0" borderId="0" xfId="4" applyFont="1" applyFill="1" applyAlignment="1">
      <alignment horizontal="left" vertical="top" wrapText="1"/>
    </xf>
    <xf numFmtId="0" fontId="5" fillId="0" borderId="35" xfId="4" applyFont="1" applyFill="1" applyBorder="1" applyAlignment="1">
      <alignment horizontal="left" vertical="top" wrapText="1"/>
    </xf>
    <xf numFmtId="0" fontId="5" fillId="0" borderId="25" xfId="4" applyFont="1" applyFill="1" applyBorder="1" applyAlignment="1">
      <alignment horizontal="left" vertical="top" wrapText="1"/>
    </xf>
    <xf numFmtId="0" fontId="5" fillId="0" borderId="26" xfId="4" applyFont="1" applyFill="1" applyBorder="1" applyAlignment="1">
      <alignment horizontal="left" vertical="top" wrapText="1"/>
    </xf>
    <xf numFmtId="0" fontId="5" fillId="0" borderId="27" xfId="4" applyFont="1" applyFill="1" applyBorder="1" applyAlignment="1">
      <alignment horizontal="left" vertical="top" wrapText="1"/>
    </xf>
    <xf numFmtId="0" fontId="50" fillId="0" borderId="0" xfId="4" applyFont="1" applyFill="1" applyBorder="1" applyAlignment="1">
      <alignment horizontal="left" vertical="center"/>
    </xf>
    <xf numFmtId="0" fontId="50" fillId="0" borderId="23" xfId="4" applyFont="1" applyFill="1" applyBorder="1" applyAlignment="1">
      <alignment horizontal="left" vertical="center"/>
    </xf>
    <xf numFmtId="0" fontId="50" fillId="0" borderId="2" xfId="4" applyFont="1" applyFill="1" applyBorder="1" applyAlignment="1">
      <alignment horizontal="left" vertical="center"/>
    </xf>
    <xf numFmtId="0" fontId="50" fillId="0" borderId="34" xfId="4" applyFont="1" applyFill="1" applyBorder="1" applyAlignment="1">
      <alignment horizontal="left" vertical="top" wrapText="1"/>
    </xf>
    <xf numFmtId="0" fontId="50" fillId="0" borderId="0" xfId="4" applyFont="1" applyFill="1" applyBorder="1" applyAlignment="1">
      <alignment horizontal="left" vertical="top" wrapText="1"/>
    </xf>
    <xf numFmtId="0" fontId="50" fillId="0" borderId="35" xfId="4" applyFont="1" applyFill="1" applyBorder="1" applyAlignment="1">
      <alignment horizontal="left" vertical="top" wrapText="1"/>
    </xf>
    <xf numFmtId="0" fontId="50" fillId="0" borderId="25" xfId="4" applyFont="1" applyFill="1" applyBorder="1" applyAlignment="1">
      <alignment horizontal="left" vertical="top" wrapText="1"/>
    </xf>
    <xf numFmtId="0" fontId="50" fillId="0" borderId="26" xfId="4" applyFont="1" applyFill="1" applyBorder="1" applyAlignment="1">
      <alignment horizontal="left" vertical="top" wrapText="1"/>
    </xf>
    <xf numFmtId="0" fontId="50" fillId="0" borderId="27" xfId="4" applyFont="1" applyFill="1" applyBorder="1" applyAlignment="1">
      <alignment horizontal="left" vertical="top" wrapText="1"/>
    </xf>
    <xf numFmtId="0" fontId="50" fillId="0" borderId="26" xfId="4" applyFont="1" applyFill="1" applyBorder="1" applyAlignment="1">
      <alignment horizontal="left" vertical="center"/>
    </xf>
    <xf numFmtId="0" fontId="50" fillId="0" borderId="122" xfId="4" applyFont="1" applyFill="1" applyBorder="1" applyAlignment="1">
      <alignment horizontal="left" vertical="top"/>
    </xf>
    <xf numFmtId="0" fontId="50" fillId="0" borderId="122" xfId="4" applyFont="1" applyFill="1" applyBorder="1" applyAlignment="1">
      <alignment horizontal="center" vertical="top"/>
    </xf>
    <xf numFmtId="0" fontId="48" fillId="0" borderId="0" xfId="4" applyFont="1" applyFill="1" applyAlignment="1">
      <alignment horizontal="center" vertical="center" wrapText="1"/>
    </xf>
    <xf numFmtId="0" fontId="48" fillId="0" borderId="21" xfId="4" applyFont="1" applyFill="1" applyBorder="1" applyAlignment="1">
      <alignment horizontal="left" vertical="center"/>
    </xf>
    <xf numFmtId="0" fontId="48" fillId="0" borderId="2" xfId="4" applyFont="1" applyFill="1" applyBorder="1" applyAlignment="1">
      <alignment horizontal="left" vertical="center"/>
    </xf>
    <xf numFmtId="0" fontId="48" fillId="0" borderId="21" xfId="4" applyFont="1" applyFill="1" applyBorder="1" applyAlignment="1">
      <alignment vertical="center"/>
    </xf>
    <xf numFmtId="0" fontId="62" fillId="0" borderId="21" xfId="4" applyFont="1" applyFill="1" applyBorder="1" applyAlignment="1">
      <alignment vertical="center"/>
    </xf>
    <xf numFmtId="0" fontId="62" fillId="0" borderId="2" xfId="4" applyFont="1" applyFill="1" applyBorder="1" applyAlignment="1">
      <alignment vertical="center"/>
    </xf>
    <xf numFmtId="0" fontId="48" fillId="0" borderId="22" xfId="4" applyFont="1" applyFill="1" applyBorder="1" applyAlignment="1">
      <alignment horizontal="left" vertical="center"/>
    </xf>
    <xf numFmtId="0" fontId="48" fillId="0" borderId="23" xfId="4" applyFont="1" applyFill="1" applyBorder="1" applyAlignment="1">
      <alignment horizontal="left" vertical="center"/>
    </xf>
    <xf numFmtId="0" fontId="48" fillId="0" borderId="24" xfId="4" applyFont="1" applyFill="1" applyBorder="1" applyAlignment="1">
      <alignment horizontal="left" vertical="center"/>
    </xf>
    <xf numFmtId="0" fontId="62" fillId="0" borderId="23" xfId="4" applyFont="1" applyFill="1" applyBorder="1" applyAlignment="1">
      <alignment vertical="center"/>
    </xf>
    <xf numFmtId="0" fontId="62" fillId="0" borderId="24" xfId="4" applyFont="1" applyFill="1" applyBorder="1" applyAlignment="1">
      <alignment vertical="center"/>
    </xf>
    <xf numFmtId="0" fontId="48" fillId="0" borderId="34" xfId="4" applyFont="1" applyFill="1" applyBorder="1" applyAlignment="1">
      <alignment horizontal="left" vertical="center"/>
    </xf>
    <xf numFmtId="0" fontId="48" fillId="0" borderId="0" xfId="4" applyFont="1" applyFill="1" applyBorder="1" applyAlignment="1">
      <alignment horizontal="left" vertical="center"/>
    </xf>
    <xf numFmtId="0" fontId="48" fillId="0" borderId="35" xfId="4" applyFont="1" applyFill="1" applyBorder="1" applyAlignment="1">
      <alignment horizontal="left" vertical="center"/>
    </xf>
    <xf numFmtId="0" fontId="62" fillId="0" borderId="0" xfId="4" applyFont="1" applyFill="1" applyBorder="1" applyAlignment="1">
      <alignment vertical="center"/>
    </xf>
    <xf numFmtId="0" fontId="62" fillId="0" borderId="35" xfId="4" applyFont="1" applyFill="1" applyBorder="1" applyAlignment="1">
      <alignment vertical="center"/>
    </xf>
    <xf numFmtId="0" fontId="48" fillId="0" borderId="25" xfId="4" applyFont="1" applyFill="1" applyBorder="1" applyAlignment="1">
      <alignment horizontal="left" vertical="center"/>
    </xf>
    <xf numFmtId="0" fontId="48" fillId="0" borderId="26" xfId="4" applyFont="1" applyFill="1" applyBorder="1" applyAlignment="1">
      <alignment horizontal="left" vertical="center"/>
    </xf>
    <xf numFmtId="0" fontId="48" fillId="0" borderId="27" xfId="4" applyFont="1" applyFill="1" applyBorder="1" applyAlignment="1">
      <alignment horizontal="left" vertical="center"/>
    </xf>
    <xf numFmtId="0" fontId="48" fillId="0" borderId="26" xfId="4" applyFont="1" applyFill="1" applyBorder="1" applyAlignment="1">
      <alignment vertical="center"/>
    </xf>
    <xf numFmtId="0" fontId="62" fillId="0" borderId="26" xfId="4" applyFont="1" applyFill="1" applyBorder="1" applyAlignment="1">
      <alignment vertical="center"/>
    </xf>
    <xf numFmtId="0" fontId="62" fillId="0" borderId="27" xfId="4" applyFont="1" applyFill="1" applyBorder="1" applyAlignment="1">
      <alignment vertical="center"/>
    </xf>
    <xf numFmtId="0" fontId="63" fillId="0" borderId="23" xfId="4" applyFont="1" applyFill="1" applyBorder="1" applyAlignment="1">
      <alignment horizontal="center" vertical="center" shrinkToFit="1"/>
    </xf>
    <xf numFmtId="0" fontId="63" fillId="0" borderId="24" xfId="4" applyFont="1" applyFill="1" applyBorder="1" applyAlignment="1">
      <alignment horizontal="center" vertical="center" shrinkToFit="1"/>
    </xf>
    <xf numFmtId="0" fontId="48" fillId="0" borderId="34" xfId="4" applyFont="1" applyFill="1" applyBorder="1" applyAlignment="1">
      <alignment horizontal="center" vertical="center" wrapText="1"/>
    </xf>
    <xf numFmtId="0" fontId="48" fillId="0" borderId="0" xfId="4" applyFont="1" applyFill="1" applyBorder="1" applyAlignment="1">
      <alignment horizontal="center" vertical="center" wrapText="1"/>
    </xf>
    <xf numFmtId="0" fontId="48" fillId="0" borderId="35" xfId="4" applyFont="1" applyFill="1" applyBorder="1" applyAlignment="1">
      <alignment horizontal="center" vertical="center" wrapText="1"/>
    </xf>
    <xf numFmtId="177" fontId="48" fillId="0" borderId="34" xfId="4" applyNumberFormat="1" applyFont="1" applyFill="1" applyBorder="1" applyAlignment="1">
      <alignment horizontal="center" vertical="center"/>
    </xf>
    <xf numFmtId="0" fontId="66" fillId="0" borderId="0" xfId="4" applyFont="1" applyFill="1" applyBorder="1" applyAlignment="1">
      <alignment horizontal="center" vertical="center"/>
    </xf>
    <xf numFmtId="0" fontId="62" fillId="0" borderId="1" xfId="4" applyFont="1" applyFill="1" applyBorder="1" applyAlignment="1">
      <alignment horizontal="left" vertical="center" wrapText="1"/>
    </xf>
    <xf numFmtId="0" fontId="62" fillId="0" borderId="21" xfId="4" applyFont="1" applyFill="1" applyBorder="1" applyAlignment="1">
      <alignment horizontal="left" vertical="center" wrapText="1"/>
    </xf>
    <xf numFmtId="0" fontId="62" fillId="0" borderId="21" xfId="4" applyFont="1" applyFill="1" applyBorder="1" applyAlignment="1">
      <alignment horizontal="left" vertical="center"/>
    </xf>
    <xf numFmtId="0" fontId="48" fillId="0" borderId="27" xfId="4" applyFont="1" applyFill="1" applyBorder="1" applyAlignment="1">
      <alignment horizontal="left" vertical="center"/>
    </xf>
    <xf numFmtId="177" fontId="48" fillId="0" borderId="0" xfId="4" applyNumberFormat="1" applyFont="1" applyFill="1" applyBorder="1" applyAlignment="1">
      <alignment vertical="center"/>
    </xf>
    <xf numFmtId="0" fontId="62" fillId="0" borderId="2" xfId="4" applyFont="1" applyFill="1" applyBorder="1" applyAlignment="1">
      <alignment horizontal="left" vertical="center" wrapText="1"/>
    </xf>
    <xf numFmtId="0" fontId="48" fillId="0" borderId="25" xfId="4" applyFont="1" applyFill="1" applyBorder="1" applyAlignment="1">
      <alignment horizontal="center" vertical="center" wrapText="1"/>
    </xf>
    <xf numFmtId="0" fontId="48" fillId="0" borderId="26" xfId="4" applyFont="1" applyFill="1" applyBorder="1" applyAlignment="1">
      <alignment horizontal="center" vertical="center" wrapText="1"/>
    </xf>
    <xf numFmtId="0" fontId="48" fillId="0" borderId="27" xfId="4" applyFont="1" applyFill="1" applyBorder="1" applyAlignment="1">
      <alignment horizontal="center" vertical="center" wrapText="1"/>
    </xf>
    <xf numFmtId="177" fontId="48" fillId="0" borderId="26" xfId="4" applyNumberFormat="1" applyFont="1" applyFill="1" applyBorder="1" applyAlignment="1">
      <alignment vertical="center"/>
    </xf>
    <xf numFmtId="0" fontId="48" fillId="0" borderId="0" xfId="4" applyFont="1" applyFill="1" applyBorder="1" applyAlignment="1">
      <alignment horizontal="center" vertical="center" wrapText="1"/>
    </xf>
    <xf numFmtId="0" fontId="63" fillId="0" borderId="35" xfId="4" applyFont="1" applyFill="1" applyBorder="1" applyAlignment="1">
      <alignment vertical="center" shrinkToFit="1"/>
    </xf>
    <xf numFmtId="0" fontId="48" fillId="0" borderId="46" xfId="4" applyFont="1" applyFill="1" applyBorder="1" applyAlignment="1">
      <alignment horizontal="center" vertical="center"/>
    </xf>
    <xf numFmtId="0" fontId="62" fillId="0" borderId="25" xfId="4" applyFont="1" applyFill="1" applyBorder="1" applyAlignment="1">
      <alignment horizontal="left" vertical="center"/>
    </xf>
    <xf numFmtId="0" fontId="48" fillId="0" borderId="28" xfId="4" applyFont="1" applyFill="1" applyBorder="1" applyAlignment="1">
      <alignment horizontal="center" vertical="center"/>
    </xf>
    <xf numFmtId="0" fontId="62" fillId="0" borderId="1" xfId="4" applyFont="1" applyFill="1" applyBorder="1" applyAlignment="1">
      <alignment vertical="center" wrapText="1"/>
    </xf>
    <xf numFmtId="0" fontId="62" fillId="0" borderId="21" xfId="4" applyFont="1" applyFill="1" applyBorder="1" applyAlignment="1">
      <alignment vertical="center" wrapText="1"/>
    </xf>
    <xf numFmtId="0" fontId="62" fillId="0" borderId="2" xfId="4" applyFont="1" applyFill="1" applyBorder="1" applyAlignment="1">
      <alignment vertical="center" wrapText="1"/>
    </xf>
    <xf numFmtId="0" fontId="65" fillId="0" borderId="0" xfId="4" applyFont="1" applyFill="1" applyBorder="1" applyAlignment="1">
      <alignment horizontal="center" vertical="top" wrapText="1"/>
    </xf>
    <xf numFmtId="0" fontId="65" fillId="0" borderId="0" xfId="4" applyFont="1" applyFill="1" applyBorder="1" applyAlignment="1">
      <alignment horizontal="center" vertical="top"/>
    </xf>
    <xf numFmtId="0" fontId="65" fillId="0" borderId="0" xfId="4" applyFont="1" applyFill="1" applyBorder="1" applyAlignment="1">
      <alignment vertical="top" wrapText="1"/>
    </xf>
    <xf numFmtId="0" fontId="20" fillId="0" borderId="135" xfId="0" applyFont="1" applyBorder="1" applyAlignment="1">
      <alignment vertical="center"/>
    </xf>
    <xf numFmtId="0" fontId="21" fillId="0" borderId="127" xfId="0" applyFont="1" applyBorder="1" applyAlignment="1">
      <alignment vertical="center" wrapText="1"/>
    </xf>
    <xf numFmtId="0" fontId="21" fillId="0" borderId="26" xfId="0" applyFont="1" applyBorder="1" applyAlignment="1">
      <alignment vertical="center" wrapText="1"/>
    </xf>
    <xf numFmtId="0" fontId="21" fillId="0" borderId="135" xfId="0" applyFont="1" applyBorder="1" applyAlignment="1">
      <alignment vertical="center" wrapText="1"/>
    </xf>
    <xf numFmtId="0" fontId="20" fillId="0" borderId="127" xfId="0" applyFont="1" applyBorder="1" applyAlignment="1">
      <alignment vertical="center"/>
    </xf>
    <xf numFmtId="0" fontId="20" fillId="0" borderId="69" xfId="0" applyFont="1" applyBorder="1" applyAlignment="1">
      <alignment vertical="center"/>
    </xf>
    <xf numFmtId="0" fontId="20" fillId="0" borderId="68" xfId="0" applyFont="1" applyBorder="1" applyAlignment="1">
      <alignment vertical="center"/>
    </xf>
    <xf numFmtId="0" fontId="20" fillId="0" borderId="147" xfId="0" applyFont="1" applyBorder="1" applyAlignment="1">
      <alignment vertical="center"/>
    </xf>
    <xf numFmtId="0" fontId="21" fillId="0" borderId="150" xfId="0" applyFont="1" applyBorder="1" applyAlignment="1">
      <alignment vertical="center" wrapText="1"/>
    </xf>
    <xf numFmtId="0" fontId="21" fillId="0" borderId="147" xfId="0" applyFont="1" applyBorder="1" applyAlignment="1">
      <alignment vertical="center" wrapText="1"/>
    </xf>
  </cellXfs>
  <cellStyles count="17">
    <cellStyle name="標準" xfId="0" builtinId="0"/>
    <cellStyle name="標準 11" xfId="16"/>
    <cellStyle name="標準 2" xfId="1"/>
    <cellStyle name="標準 2 2" xfId="4"/>
    <cellStyle name="標準 3" xfId="11"/>
    <cellStyle name="標準 4" xfId="12"/>
    <cellStyle name="標準 5" xfId="13"/>
    <cellStyle name="標準 6" xfId="14"/>
    <cellStyle name="標準_kyotaku_kinyuurei" xfId="7"/>
    <cellStyle name="標準_kyotaku_shinnsei" xfId="8"/>
    <cellStyle name="標準_第１号様式・付表" xfId="3"/>
    <cellStyle name="標準_第１号様式・付表(通所介護）" xfId="9"/>
    <cellStyle name="標準_添付書類一覧（訂正案）26.2～" xfId="5"/>
    <cellStyle name="標準_付表　通所リハ　修正版" xfId="10"/>
    <cellStyle name="標準_付表　訪問介護　修正版" xfId="2"/>
    <cellStyle name="標準_付表　訪問介護　修正版_第一号様式" xfId="6"/>
    <cellStyle name="標準_付表　訪問介護　修正版_第一号様式 2" xfId="15"/>
  </cellStyles>
  <dxfs count="0"/>
  <tableStyles count="0" defaultTableStyle="TableStyleMedium2" defaultPivotStyle="PivotStyleMedium9"/>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worksheet" Target="worksheets/sheet26.xml" />
  <Relationship Id="rId3" Type="http://schemas.openxmlformats.org/officeDocument/2006/relationships/worksheet" Target="worksheets/sheet3.xml" />
  <Relationship Id="rId21" Type="http://schemas.openxmlformats.org/officeDocument/2006/relationships/worksheet" Target="worksheets/sheet21.xml" />
  <Relationship Id="rId34"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worksheet" Target="worksheets/sheet25.xml" />
  <Relationship Id="rId33" Type="http://schemas.openxmlformats.org/officeDocument/2006/relationships/sharedStrings" Target="sharedStrings.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29" Type="http://schemas.openxmlformats.org/officeDocument/2006/relationships/externalLink" Target="externalLinks/externalLink3.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32" Type="http://schemas.openxmlformats.org/officeDocument/2006/relationships/styles" Target="styles.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externalLink" Target="externalLinks/externalLink2.xml" />
  <Relationship Id="rId10" Type="http://schemas.openxmlformats.org/officeDocument/2006/relationships/worksheet" Target="worksheets/sheet10.xml" />
  <Relationship Id="rId19" Type="http://schemas.openxmlformats.org/officeDocument/2006/relationships/worksheet" Target="worksheets/sheet19.xml" />
  <Relationship Id="rId31"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externalLink" Target="externalLinks/externalLink1.xml" />
  <Relationship Id="rId30" Type="http://schemas.openxmlformats.org/officeDocument/2006/relationships/externalLink" Target="externalLinks/externalLink4.xml" />
</Relationships>
</file>

<file path=xl/drawings/drawing1.xml><?xml version="1.0" encoding="utf-8"?>
<xdr:wsDr xmlns:xdr="http://schemas.openxmlformats.org/drawingml/2006/spreadsheetDrawing" xmlns:a="http://schemas.openxmlformats.org/drawingml/2006/main">
  <xdr:twoCellAnchor>
    <xdr:from>
      <xdr:col>16</xdr:col>
      <xdr:colOff>0</xdr:colOff>
      <xdr:row>29</xdr:row>
      <xdr:rowOff>0</xdr:rowOff>
    </xdr:from>
    <xdr:to>
      <xdr:col>33</xdr:col>
      <xdr:colOff>0</xdr:colOff>
      <xdr:row>29</xdr:row>
      <xdr:rowOff>0</xdr:rowOff>
    </xdr:to>
    <xdr:sp macro="" textlink="">
      <xdr:nvSpPr>
        <xdr:cNvPr id="2" name="Line 1"/>
        <xdr:cNvSpPr>
          <a:spLocks noChangeShapeType="1"/>
        </xdr:cNvSpPr>
      </xdr:nvSpPr>
      <xdr:spPr bwMode="auto">
        <a:xfrm>
          <a:off x="3409950" y="6515100"/>
          <a:ext cx="34004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20</xdr:col>
      <xdr:colOff>0</xdr:colOff>
      <xdr:row>26</xdr:row>
      <xdr:rowOff>9525</xdr:rowOff>
    </xdr:from>
    <xdr:to>
      <xdr:col>25</xdr:col>
      <xdr:colOff>0</xdr:colOff>
      <xdr:row>28</xdr:row>
      <xdr:rowOff>0</xdr:rowOff>
    </xdr:to>
    <xdr:sp macro="" textlink="">
      <xdr:nvSpPr>
        <xdr:cNvPr id="4" name="Line 3"/>
        <xdr:cNvSpPr>
          <a:spLocks noChangeShapeType="1"/>
        </xdr:cNvSpPr>
      </xdr:nvSpPr>
      <xdr:spPr bwMode="auto">
        <a:xfrm>
          <a:off x="4210050" y="6067425"/>
          <a:ext cx="1000125"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25</xdr:col>
      <xdr:colOff>0</xdr:colOff>
      <xdr:row>29</xdr:row>
      <xdr:rowOff>0</xdr:rowOff>
    </xdr:from>
    <xdr:to>
      <xdr:col>32</xdr:col>
      <xdr:colOff>190500</xdr:colOff>
      <xdr:row>29</xdr:row>
      <xdr:rowOff>0</xdr:rowOff>
    </xdr:to>
    <xdr:sp macro="" textlink="">
      <xdr:nvSpPr>
        <xdr:cNvPr id="5" name="Line 4"/>
        <xdr:cNvSpPr>
          <a:spLocks noChangeShapeType="1"/>
        </xdr:cNvSpPr>
      </xdr:nvSpPr>
      <xdr:spPr bwMode="auto">
        <a:xfrm>
          <a:off x="5210175" y="6515100"/>
          <a:ext cx="15906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28</xdr:col>
      <xdr:colOff>0</xdr:colOff>
      <xdr:row>26</xdr:row>
      <xdr:rowOff>9525</xdr:rowOff>
    </xdr:from>
    <xdr:to>
      <xdr:col>33</xdr:col>
      <xdr:colOff>0</xdr:colOff>
      <xdr:row>28</xdr:row>
      <xdr:rowOff>0</xdr:rowOff>
    </xdr:to>
    <xdr:sp macro="" textlink="">
      <xdr:nvSpPr>
        <xdr:cNvPr id="7" name="Line 7"/>
        <xdr:cNvSpPr>
          <a:spLocks noChangeShapeType="1"/>
        </xdr:cNvSpPr>
      </xdr:nvSpPr>
      <xdr:spPr bwMode="auto">
        <a:xfrm>
          <a:off x="5810250" y="6067425"/>
          <a:ext cx="1000125"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23</xdr:col>
      <xdr:colOff>28575</xdr:colOff>
      <xdr:row>8</xdr:row>
      <xdr:rowOff>9525</xdr:rowOff>
    </xdr:from>
    <xdr:to>
      <xdr:col>23</xdr:col>
      <xdr:colOff>47625</xdr:colOff>
      <xdr:row>8</xdr:row>
      <xdr:rowOff>28575</xdr:rowOff>
    </xdr:to>
    <xdr:sp macro="" textlink="">
      <xdr:nvSpPr>
        <xdr:cNvPr id="8" name="Line 9"/>
        <xdr:cNvSpPr>
          <a:spLocks noChangeShapeType="1"/>
        </xdr:cNvSpPr>
      </xdr:nvSpPr>
      <xdr:spPr bwMode="auto">
        <a:xfrm flipV="1">
          <a:off x="4838700" y="2181225"/>
          <a:ext cx="19050"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28575</xdr:colOff>
      <xdr:row>11</xdr:row>
      <xdr:rowOff>0</xdr:rowOff>
    </xdr:from>
    <xdr:to>
      <xdr:col>23</xdr:col>
      <xdr:colOff>47625</xdr:colOff>
      <xdr:row>11</xdr:row>
      <xdr:rowOff>0</xdr:rowOff>
    </xdr:to>
    <xdr:sp macro="" textlink="">
      <xdr:nvSpPr>
        <xdr:cNvPr id="10" name="Line 11"/>
        <xdr:cNvSpPr>
          <a:spLocks noChangeShapeType="1"/>
        </xdr:cNvSpPr>
      </xdr:nvSpPr>
      <xdr:spPr bwMode="auto">
        <a:xfrm flipV="1">
          <a:off x="4838700" y="262890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76200</xdr:colOff>
      <xdr:row>26</xdr:row>
      <xdr:rowOff>0</xdr:rowOff>
    </xdr:from>
    <xdr:to>
      <xdr:col>22</xdr:col>
      <xdr:colOff>76200</xdr:colOff>
      <xdr:row>26</xdr:row>
      <xdr:rowOff>0</xdr:rowOff>
    </xdr:to>
    <xdr:sp macro="" textlink="">
      <xdr:nvSpPr>
        <xdr:cNvPr id="2" name="Arc 1"/>
        <xdr:cNvSpPr>
          <a:spLocks/>
        </xdr:cNvSpPr>
      </xdr:nvSpPr>
      <xdr:spPr bwMode="auto">
        <a:xfrm flipH="1" flipV="1">
          <a:off x="5943600" y="5095875"/>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26</xdr:row>
      <xdr:rowOff>0</xdr:rowOff>
    </xdr:from>
    <xdr:to>
      <xdr:col>22</xdr:col>
      <xdr:colOff>190500</xdr:colOff>
      <xdr:row>26</xdr:row>
      <xdr:rowOff>0</xdr:rowOff>
    </xdr:to>
    <xdr:sp macro="" textlink="">
      <xdr:nvSpPr>
        <xdr:cNvPr id="3" name="Line 2"/>
        <xdr:cNvSpPr>
          <a:spLocks noChangeShapeType="1"/>
        </xdr:cNvSpPr>
      </xdr:nvSpPr>
      <xdr:spPr bwMode="auto">
        <a:xfrm>
          <a:off x="6057900" y="5095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9525</xdr:rowOff>
    </xdr:from>
    <xdr:to>
      <xdr:col>3</xdr:col>
      <xdr:colOff>0</xdr:colOff>
      <xdr:row>6</xdr:row>
      <xdr:rowOff>0</xdr:rowOff>
    </xdr:to>
    <xdr:sp macro="" textlink="">
      <xdr:nvSpPr>
        <xdr:cNvPr id="2" name="Line 1"/>
        <xdr:cNvSpPr>
          <a:spLocks noChangeShapeType="1"/>
        </xdr:cNvSpPr>
      </xdr:nvSpPr>
      <xdr:spPr bwMode="auto">
        <a:xfrm>
          <a:off x="156882" y="793937"/>
          <a:ext cx="1243853" cy="36026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95250</xdr:colOff>
      <xdr:row>9</xdr:row>
      <xdr:rowOff>76200</xdr:rowOff>
    </xdr:from>
    <xdr:to>
      <xdr:col>32</xdr:col>
      <xdr:colOff>104774</xdr:colOff>
      <xdr:row>12</xdr:row>
      <xdr:rowOff>95250</xdr:rowOff>
    </xdr:to>
    <xdr:sp macro="" textlink="">
      <xdr:nvSpPr>
        <xdr:cNvPr id="2" name="大かっこ 1"/>
        <xdr:cNvSpPr/>
      </xdr:nvSpPr>
      <xdr:spPr>
        <a:xfrm>
          <a:off x="3095625" y="1628775"/>
          <a:ext cx="3409949" cy="5334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95250</xdr:colOff>
      <xdr:row>14</xdr:row>
      <xdr:rowOff>0</xdr:rowOff>
    </xdr:from>
    <xdr:to>
      <xdr:col>32</xdr:col>
      <xdr:colOff>104774</xdr:colOff>
      <xdr:row>17</xdr:row>
      <xdr:rowOff>19050</xdr:rowOff>
    </xdr:to>
    <xdr:sp macro="" textlink="">
      <xdr:nvSpPr>
        <xdr:cNvPr id="4" name="大かっこ 3"/>
        <xdr:cNvSpPr/>
      </xdr:nvSpPr>
      <xdr:spPr>
        <a:xfrm>
          <a:off x="3095625" y="2409825"/>
          <a:ext cx="3409949" cy="5334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95250</xdr:colOff>
      <xdr:row>9</xdr:row>
      <xdr:rowOff>76200</xdr:rowOff>
    </xdr:from>
    <xdr:to>
      <xdr:col>32</xdr:col>
      <xdr:colOff>104774</xdr:colOff>
      <xdr:row>12</xdr:row>
      <xdr:rowOff>95250</xdr:rowOff>
    </xdr:to>
    <xdr:sp macro="" textlink="">
      <xdr:nvSpPr>
        <xdr:cNvPr id="2" name="大かっこ 1"/>
        <xdr:cNvSpPr/>
      </xdr:nvSpPr>
      <xdr:spPr>
        <a:xfrm>
          <a:off x="3095625" y="1628775"/>
          <a:ext cx="3409949" cy="5334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95250</xdr:colOff>
      <xdr:row>14</xdr:row>
      <xdr:rowOff>0</xdr:rowOff>
    </xdr:from>
    <xdr:to>
      <xdr:col>32</xdr:col>
      <xdr:colOff>104774</xdr:colOff>
      <xdr:row>17</xdr:row>
      <xdr:rowOff>19050</xdr:rowOff>
    </xdr:to>
    <xdr:sp macro="" textlink="">
      <xdr:nvSpPr>
        <xdr:cNvPr id="3" name="大かっこ 2"/>
        <xdr:cNvSpPr/>
      </xdr:nvSpPr>
      <xdr:spPr>
        <a:xfrm>
          <a:off x="3095625" y="2409825"/>
          <a:ext cx="3409949" cy="5334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190556</xdr:colOff>
      <xdr:row>4</xdr:row>
      <xdr:rowOff>9525</xdr:rowOff>
    </xdr:from>
    <xdr:to>
      <xdr:col>25</xdr:col>
      <xdr:colOff>47541</xdr:colOff>
      <xdr:row>5</xdr:row>
      <xdr:rowOff>28612</xdr:rowOff>
    </xdr:to>
    <xdr:sp macro="" textlink="" fLocksText="0">
      <xdr:nvSpPr>
        <xdr:cNvPr id="2" name="大かっこ 1"/>
        <xdr:cNvSpPr/>
      </xdr:nvSpPr>
      <xdr:spPr>
        <a:xfrm>
          <a:off x="1114481" y="695325"/>
          <a:ext cx="4047985" cy="37151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25</xdr:col>
      <xdr:colOff>104775</xdr:colOff>
      <xdr:row>13</xdr:row>
      <xdr:rowOff>9525</xdr:rowOff>
    </xdr:from>
    <xdr:to>
      <xdr:col>42</xdr:col>
      <xdr:colOff>123825</xdr:colOff>
      <xdr:row>15</xdr:row>
      <xdr:rowOff>304800</xdr:rowOff>
    </xdr:to>
    <xdr:sp macro="" textlink="" fLocksText="0">
      <xdr:nvSpPr>
        <xdr:cNvPr id="2" name="大かっこ 1"/>
        <xdr:cNvSpPr/>
      </xdr:nvSpPr>
      <xdr:spPr>
        <a:xfrm>
          <a:off x="3657600" y="1895475"/>
          <a:ext cx="2447925" cy="4953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oneCellAnchor>
    <xdr:from>
      <xdr:col>47</xdr:col>
      <xdr:colOff>0</xdr:colOff>
      <xdr:row>16</xdr:row>
      <xdr:rowOff>19050</xdr:rowOff>
    </xdr:from>
    <xdr:ext cx="184731" cy="264560"/>
    <xdr:sp macro="" textlink="">
      <xdr:nvSpPr>
        <xdr:cNvPr id="3" name="テキスト ボックス 2"/>
        <xdr:cNvSpPr txBox="1"/>
      </xdr:nvSpPr>
      <xdr:spPr>
        <a:xfrm>
          <a:off x="6629400" y="245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file:///\\filesv\download\kouhei.suzuki\downloads\1045\&#21029;&#32025;1_&#21029;&#32025;(&#27096;&#24335;)8&#20197;&#38477;1045.xlsx" TargetMode="External" />
</Relationships>
</file>

<file path=xl/externalLinks/_rels/externalLink2.xml.rels>&#65279;<?xml version="1.0" encoding="utf-8" standalone="yes"?>
<Relationships xmlns="http://schemas.openxmlformats.org/package/2006/relationships">
  <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
</Relationships>
</file>

<file path=xl/externalLinks/_rels/externalLink3.xml.rels>&#65279;<?xml version="1.0" encoding="utf-8" standalone="yes"?>
<Relationships xmlns="http://schemas.openxmlformats.org/package/2006/relationships">
  <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
</Relationships>
</file>

<file path=xl/externalLinks/_rels/externalLink4.xml.rels>&#65279;<?xml version="1.0" encoding="utf-8" standalone="yes"?>
<Relationships xmlns="http://schemas.openxmlformats.org/package/2006/relationships">
  <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別添"/>
      <sheetName val="別紙8"/>
      <sheetName val="別紙8-2"/>
      <sheetName val="別紙8-3"/>
      <sheetName val="別紙9"/>
      <sheetName val="別紙9－2"/>
      <sheetName val="別紙9－3"/>
      <sheetName val="別紙9－4 "/>
      <sheetName val="別紙9－５"/>
      <sheetName val="別紙９ー６"/>
      <sheetName val="別紙９－７"/>
      <sheetName val="別紙10"/>
      <sheetName val="別紙10ー２"/>
      <sheetName val="別紙10－３"/>
      <sheetName val="別紙10－４"/>
      <sheetName val="別紙10－５"/>
      <sheetName val="別紙11"/>
      <sheetName val="別紙12"/>
      <sheetName val="別紙12－２"/>
      <sheetName val="別紙12－3"/>
      <sheetName val="別紙12－４"/>
      <sheetName val="別紙12－５"/>
      <sheetName val="別紙12－６"/>
      <sheetName val="別紙13－１－１"/>
      <sheetName val="別紙13－１－２"/>
      <sheetName val="別紙13－2"/>
      <sheetName val="別紙13－3"/>
      <sheetName val="別紙13－4"/>
      <sheetName val="別紙13－5"/>
      <sheetName val="別紙13－6"/>
      <sheetName val="別紙14"/>
      <sheetName val="別紙15"/>
      <sheetName val="別紙16"/>
      <sheetName val="別紙16－２"/>
      <sheetName val="別紙17"/>
      <sheetName val="別紙18"/>
      <sheetName val="別紙19"/>
      <sheetName val="別紙20"/>
      <sheetName val="別紙20－２"/>
      <sheetName val="別紙21"/>
      <sheetName val="別紙22"/>
      <sheetName val="別紙23"/>
      <sheetName val="別紙24"/>
      <sheetName val="別紙25"/>
      <sheetName val="別紙26"/>
      <sheetName val="別紙27"/>
      <sheetName val="別紙28－１"/>
      <sheetName val="別紙28ー２"/>
      <sheetName val="別紙29－１"/>
      <sheetName val="別紙29ー２"/>
      <sheetName val="別紙30"/>
      <sheetName val="別紙31"/>
      <sheetName val="別紙32"/>
      <sheetName val="別紙33"/>
      <sheetName val="別紙34"/>
      <sheetName val="別紙35"/>
      <sheetName val="別紙36"/>
      <sheetName val="別紙37"/>
      <sheetName val="別紙38"/>
      <sheetName val="別紙●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20.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21.xml.rels>&#65279;<?xml version="1.0" encoding="utf-8" standalone="yes"?>
<Relationships xmlns="http://schemas.openxmlformats.org/package/2006/relationships" />
</file>

<file path=xl/worksheets/_rels/sheet22.xml.rels>&#65279;<?xml version="1.0" encoding="utf-8" standalone="yes"?>
<Relationships xmlns="http://schemas.openxmlformats.org/package/2006/relationships" />
</file>

<file path=xl/worksheets/_rels/sheet23.xml.rels>&#65279;<?xml version="1.0" encoding="utf-8" standalone="yes"?>
<Relationships xmlns="http://schemas.openxmlformats.org/package/2006/relationships" />
</file>

<file path=xl/worksheets/_rels/sheet24.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25.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2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topLeftCell="A19" workbookViewId="0">
      <selection activeCell="A25" sqref="A25:AG25"/>
    </sheetView>
  </sheetViews>
  <sheetFormatPr defaultRowHeight="13.5" x14ac:dyDescent="0.15"/>
  <cols>
    <col min="1" max="39" width="2.5703125" customWidth="1"/>
  </cols>
  <sheetData>
    <row r="1" spans="1:33" ht="30" customHeight="1" x14ac:dyDescent="0.2">
      <c r="A1" s="524"/>
      <c r="B1" s="524"/>
      <c r="C1" s="524"/>
      <c r="D1" s="524"/>
      <c r="E1" s="524"/>
      <c r="F1" s="524"/>
      <c r="G1" s="524"/>
      <c r="H1" s="524"/>
      <c r="I1" s="524"/>
      <c r="J1" s="524"/>
      <c r="K1" s="524"/>
      <c r="L1" s="524"/>
      <c r="M1" s="524"/>
      <c r="N1" s="524"/>
      <c r="O1" s="524"/>
      <c r="P1" s="524"/>
      <c r="Q1" s="524"/>
      <c r="R1" s="524"/>
      <c r="S1" s="524"/>
      <c r="T1" s="524"/>
      <c r="U1" s="524"/>
      <c r="V1" s="524"/>
      <c r="W1" s="524"/>
      <c r="X1" s="524"/>
      <c r="Y1" s="524"/>
      <c r="Z1" s="524"/>
      <c r="AA1" s="524"/>
      <c r="AB1" s="524"/>
      <c r="AC1" s="524"/>
      <c r="AD1" s="524"/>
      <c r="AE1" s="524"/>
      <c r="AF1" s="524"/>
      <c r="AG1" s="524"/>
    </row>
    <row r="2" spans="1:33" ht="30" customHeight="1" x14ac:dyDescent="0.2">
      <c r="A2" s="524"/>
      <c r="B2" s="524"/>
      <c r="C2" s="524"/>
      <c r="D2" s="524"/>
      <c r="E2" s="524"/>
      <c r="F2" s="524"/>
      <c r="G2" s="524"/>
      <c r="H2" s="524"/>
      <c r="I2" s="524"/>
      <c r="J2" s="524"/>
      <c r="K2" s="524"/>
      <c r="L2" s="524"/>
      <c r="M2" s="524"/>
      <c r="N2" s="524"/>
      <c r="O2" s="524"/>
      <c r="P2" s="524"/>
      <c r="Q2" s="524"/>
      <c r="R2" s="524"/>
      <c r="S2" s="524"/>
      <c r="T2" s="524"/>
      <c r="U2" s="524"/>
      <c r="V2" s="524"/>
      <c r="W2" s="524"/>
      <c r="X2" s="524"/>
      <c r="Y2" s="524"/>
      <c r="Z2" s="524"/>
      <c r="AA2" s="524"/>
      <c r="AB2" s="524"/>
      <c r="AC2" s="524"/>
      <c r="AD2" s="524"/>
      <c r="AE2" s="524"/>
      <c r="AF2" s="524"/>
      <c r="AG2" s="524"/>
    </row>
    <row r="3" spans="1:33" ht="30" customHeight="1" x14ac:dyDescent="0.2">
      <c r="A3" s="524"/>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row>
    <row r="4" spans="1:33" ht="30" customHeight="1" x14ac:dyDescent="0.2">
      <c r="A4" s="523" t="s">
        <v>454</v>
      </c>
      <c r="B4" s="523"/>
      <c r="C4" s="523"/>
      <c r="D4" s="523"/>
      <c r="E4" s="523"/>
      <c r="F4" s="523"/>
      <c r="G4" s="523"/>
      <c r="H4" s="523"/>
      <c r="I4" s="523"/>
      <c r="J4" s="523"/>
      <c r="K4" s="523"/>
      <c r="L4" s="523"/>
      <c r="M4" s="523"/>
      <c r="N4" s="523"/>
      <c r="O4" s="523"/>
      <c r="P4" s="523"/>
      <c r="Q4" s="523"/>
      <c r="R4" s="523"/>
      <c r="S4" s="523"/>
      <c r="T4" s="523"/>
      <c r="U4" s="523"/>
      <c r="V4" s="523"/>
      <c r="W4" s="523"/>
      <c r="X4" s="523"/>
      <c r="Y4" s="523"/>
      <c r="Z4" s="523"/>
      <c r="AA4" s="523"/>
      <c r="AB4" s="523"/>
      <c r="AC4" s="523"/>
      <c r="AD4" s="523"/>
      <c r="AE4" s="523"/>
      <c r="AF4" s="523"/>
      <c r="AG4" s="523"/>
    </row>
    <row r="5" spans="1:33" ht="30" customHeight="1" x14ac:dyDescent="0.2">
      <c r="A5" s="523"/>
      <c r="B5" s="523"/>
      <c r="C5" s="523"/>
      <c r="D5" s="523"/>
      <c r="E5" s="523"/>
      <c r="F5" s="523"/>
      <c r="G5" s="523"/>
      <c r="H5" s="523"/>
      <c r="I5" s="523"/>
      <c r="J5" s="523"/>
      <c r="K5" s="523"/>
      <c r="L5" s="523"/>
      <c r="M5" s="523"/>
      <c r="N5" s="523"/>
      <c r="O5" s="523"/>
      <c r="P5" s="523"/>
      <c r="Q5" s="523"/>
      <c r="R5" s="523"/>
      <c r="S5" s="523"/>
      <c r="T5" s="523"/>
      <c r="U5" s="523"/>
      <c r="V5" s="523"/>
      <c r="W5" s="523"/>
      <c r="X5" s="523"/>
      <c r="Y5" s="523"/>
      <c r="Z5" s="523"/>
      <c r="AA5" s="523"/>
      <c r="AB5" s="523"/>
      <c r="AC5" s="523"/>
      <c r="AD5" s="523"/>
      <c r="AE5" s="523"/>
      <c r="AF5" s="523"/>
      <c r="AG5" s="523"/>
    </row>
    <row r="6" spans="1:33" ht="30" customHeight="1" x14ac:dyDescent="0.2">
      <c r="A6" s="523" t="s">
        <v>363</v>
      </c>
      <c r="B6" s="523"/>
      <c r="C6" s="523"/>
      <c r="D6" s="523"/>
      <c r="E6" s="523"/>
      <c r="F6" s="523"/>
      <c r="G6" s="523"/>
      <c r="H6" s="523"/>
      <c r="I6" s="523"/>
      <c r="J6" s="523"/>
      <c r="K6" s="523"/>
      <c r="L6" s="523"/>
      <c r="M6" s="523"/>
      <c r="N6" s="523"/>
      <c r="O6" s="523"/>
      <c r="P6" s="523"/>
      <c r="Q6" s="523"/>
      <c r="R6" s="523"/>
      <c r="S6" s="523"/>
      <c r="T6" s="523"/>
      <c r="U6" s="523"/>
      <c r="V6" s="523"/>
      <c r="W6" s="523"/>
      <c r="X6" s="523"/>
      <c r="Y6" s="523"/>
      <c r="Z6" s="523"/>
      <c r="AA6" s="523"/>
      <c r="AB6" s="523"/>
      <c r="AC6" s="523"/>
      <c r="AD6" s="523"/>
      <c r="AE6" s="523"/>
      <c r="AF6" s="523"/>
      <c r="AG6" s="523"/>
    </row>
    <row r="7" spans="1:33" ht="30" customHeight="1" x14ac:dyDescent="0.2">
      <c r="A7" s="523"/>
      <c r="B7" s="523"/>
      <c r="C7" s="523"/>
      <c r="D7" s="523"/>
      <c r="E7" s="523"/>
      <c r="F7" s="523"/>
      <c r="G7" s="523"/>
      <c r="H7" s="523"/>
      <c r="I7" s="523"/>
      <c r="J7" s="523"/>
      <c r="K7" s="523"/>
      <c r="L7" s="523"/>
      <c r="M7" s="523"/>
      <c r="N7" s="523"/>
      <c r="O7" s="523"/>
      <c r="P7" s="523"/>
      <c r="Q7" s="523"/>
      <c r="R7" s="523"/>
      <c r="S7" s="523"/>
      <c r="T7" s="523"/>
      <c r="U7" s="523"/>
      <c r="V7" s="523"/>
      <c r="W7" s="523"/>
      <c r="X7" s="523"/>
      <c r="Y7" s="523"/>
      <c r="Z7" s="523"/>
      <c r="AA7" s="523"/>
      <c r="AB7" s="523"/>
      <c r="AC7" s="523"/>
      <c r="AD7" s="523"/>
      <c r="AE7" s="523"/>
      <c r="AF7" s="523"/>
      <c r="AG7" s="523"/>
    </row>
    <row r="8" spans="1:33" ht="30" customHeight="1" x14ac:dyDescent="0.2">
      <c r="A8" s="523" t="s">
        <v>364</v>
      </c>
      <c r="B8" s="523"/>
      <c r="C8" s="523"/>
      <c r="D8" s="523"/>
      <c r="E8" s="523"/>
      <c r="F8" s="523"/>
      <c r="G8" s="523"/>
      <c r="H8" s="523"/>
      <c r="I8" s="523"/>
      <c r="J8" s="523"/>
      <c r="K8" s="523"/>
      <c r="L8" s="523"/>
      <c r="M8" s="523"/>
      <c r="N8" s="523"/>
      <c r="O8" s="523"/>
      <c r="P8" s="523"/>
      <c r="Q8" s="523"/>
      <c r="R8" s="523"/>
      <c r="S8" s="523"/>
      <c r="T8" s="523"/>
      <c r="U8" s="523"/>
      <c r="V8" s="523"/>
      <c r="W8" s="523"/>
      <c r="X8" s="523"/>
      <c r="Y8" s="523"/>
      <c r="Z8" s="523"/>
      <c r="AA8" s="523"/>
      <c r="AB8" s="523"/>
      <c r="AC8" s="523"/>
      <c r="AD8" s="523"/>
      <c r="AE8" s="523"/>
      <c r="AF8" s="523"/>
      <c r="AG8" s="523"/>
    </row>
    <row r="9" spans="1:33" ht="30" customHeight="1" x14ac:dyDescent="0.2">
      <c r="A9" s="524"/>
      <c r="B9" s="524"/>
      <c r="C9" s="524"/>
      <c r="D9" s="524"/>
      <c r="E9" s="524"/>
      <c r="F9" s="524"/>
      <c r="G9" s="524"/>
      <c r="H9" s="524"/>
      <c r="I9" s="524"/>
      <c r="J9" s="524"/>
      <c r="K9" s="524"/>
      <c r="L9" s="524"/>
      <c r="M9" s="524"/>
      <c r="N9" s="524"/>
      <c r="O9" s="524"/>
      <c r="P9" s="524"/>
      <c r="Q9" s="524"/>
      <c r="R9" s="524"/>
      <c r="S9" s="524"/>
      <c r="T9" s="524"/>
      <c r="U9" s="524"/>
      <c r="V9" s="524"/>
      <c r="W9" s="524"/>
      <c r="X9" s="524"/>
      <c r="Y9" s="524"/>
      <c r="Z9" s="524"/>
      <c r="AA9" s="524"/>
      <c r="AB9" s="524"/>
      <c r="AC9" s="524"/>
      <c r="AD9" s="524"/>
      <c r="AE9" s="524"/>
      <c r="AF9" s="524"/>
      <c r="AG9" s="524"/>
    </row>
    <row r="10" spans="1:33" ht="30" customHeight="1" x14ac:dyDescent="0.2">
      <c r="A10" s="524"/>
      <c r="B10" s="524"/>
      <c r="C10" s="524"/>
      <c r="D10" s="524"/>
      <c r="E10" s="524"/>
      <c r="F10" s="524"/>
      <c r="G10" s="524"/>
      <c r="H10" s="524"/>
      <c r="I10" s="524"/>
      <c r="J10" s="524"/>
      <c r="K10" s="524"/>
      <c r="L10" s="524"/>
      <c r="M10" s="524"/>
      <c r="N10" s="524"/>
      <c r="O10" s="524"/>
      <c r="P10" s="524"/>
      <c r="Q10" s="524"/>
      <c r="R10" s="524"/>
      <c r="S10" s="524"/>
      <c r="T10" s="524"/>
      <c r="U10" s="524"/>
      <c r="V10" s="524"/>
      <c r="W10" s="524"/>
      <c r="X10" s="524"/>
      <c r="Y10" s="524"/>
      <c r="Z10" s="524"/>
      <c r="AA10" s="524"/>
      <c r="AB10" s="524"/>
      <c r="AC10" s="524"/>
      <c r="AD10" s="524"/>
      <c r="AE10" s="524"/>
      <c r="AF10" s="524"/>
      <c r="AG10" s="524"/>
    </row>
    <row r="11" spans="1:33" ht="30" customHeight="1" x14ac:dyDescent="0.2">
      <c r="A11" s="524"/>
      <c r="B11" s="524"/>
      <c r="C11" s="524"/>
      <c r="D11" s="524"/>
      <c r="E11" s="524"/>
      <c r="F11" s="524"/>
      <c r="G11" s="524"/>
      <c r="H11" s="524"/>
      <c r="I11" s="524"/>
      <c r="J11" s="524"/>
      <c r="K11" s="524"/>
      <c r="L11" s="524"/>
      <c r="M11" s="524"/>
      <c r="N11" s="524"/>
      <c r="O11" s="524"/>
      <c r="P11" s="524"/>
      <c r="Q11" s="524"/>
      <c r="R11" s="524"/>
      <c r="S11" s="524"/>
      <c r="T11" s="524"/>
      <c r="U11" s="524"/>
      <c r="V11" s="524"/>
      <c r="W11" s="524"/>
      <c r="X11" s="524"/>
      <c r="Y11" s="524"/>
      <c r="Z11" s="524"/>
      <c r="AA11" s="524"/>
      <c r="AB11" s="524"/>
      <c r="AC11" s="524"/>
      <c r="AD11" s="524"/>
      <c r="AE11" s="524"/>
      <c r="AF11" s="524"/>
      <c r="AG11" s="524"/>
    </row>
    <row r="12" spans="1:33" ht="30" customHeight="1" x14ac:dyDescent="0.2">
      <c r="A12" s="524"/>
      <c r="B12" s="524"/>
      <c r="C12" s="524"/>
      <c r="D12" s="524"/>
      <c r="E12" s="524"/>
      <c r="F12" s="524"/>
      <c r="G12" s="524"/>
      <c r="H12" s="524"/>
      <c r="I12" s="524"/>
      <c r="J12" s="524"/>
      <c r="K12" s="524"/>
      <c r="L12" s="524"/>
      <c r="M12" s="524"/>
      <c r="N12" s="524"/>
      <c r="O12" s="524"/>
      <c r="P12" s="524"/>
      <c r="Q12" s="524"/>
      <c r="R12" s="524"/>
      <c r="S12" s="524"/>
      <c r="T12" s="524"/>
      <c r="U12" s="524"/>
      <c r="V12" s="524"/>
      <c r="W12" s="524"/>
      <c r="X12" s="524"/>
      <c r="Y12" s="524"/>
      <c r="Z12" s="524"/>
      <c r="AA12" s="524"/>
      <c r="AB12" s="524"/>
      <c r="AC12" s="524"/>
      <c r="AD12" s="524"/>
      <c r="AE12" s="524"/>
      <c r="AF12" s="524"/>
      <c r="AG12" s="524"/>
    </row>
    <row r="13" spans="1:33" ht="30" customHeight="1" x14ac:dyDescent="0.2">
      <c r="A13" s="524"/>
      <c r="B13" s="524"/>
      <c r="C13" s="524"/>
      <c r="D13" s="524"/>
      <c r="E13" s="524"/>
      <c r="F13" s="524"/>
      <c r="G13" s="524"/>
      <c r="H13" s="524"/>
      <c r="I13" s="524"/>
      <c r="J13" s="524"/>
      <c r="K13" s="524"/>
      <c r="L13" s="524"/>
      <c r="M13" s="524"/>
      <c r="N13" s="524"/>
      <c r="O13" s="524"/>
      <c r="P13" s="524"/>
      <c r="Q13" s="524"/>
      <c r="R13" s="524"/>
      <c r="S13" s="524"/>
      <c r="T13" s="524"/>
      <c r="U13" s="524"/>
      <c r="V13" s="524"/>
      <c r="W13" s="524"/>
      <c r="X13" s="524"/>
      <c r="Y13" s="524"/>
      <c r="Z13" s="524"/>
      <c r="AA13" s="524"/>
      <c r="AB13" s="524"/>
      <c r="AC13" s="524"/>
      <c r="AD13" s="524"/>
      <c r="AE13" s="524"/>
      <c r="AF13" s="524"/>
      <c r="AG13" s="524"/>
    </row>
    <row r="14" spans="1:33" ht="30" customHeight="1" x14ac:dyDescent="0.2">
      <c r="A14" s="524"/>
      <c r="B14" s="524"/>
      <c r="C14" s="524"/>
      <c r="D14" s="524"/>
      <c r="E14" s="524"/>
      <c r="F14" s="524"/>
      <c r="G14" s="524"/>
      <c r="H14" s="524"/>
      <c r="I14" s="524"/>
      <c r="J14" s="524"/>
      <c r="K14" s="524"/>
      <c r="L14" s="524"/>
      <c r="M14" s="524"/>
      <c r="N14" s="524"/>
      <c r="O14" s="524"/>
      <c r="P14" s="524"/>
      <c r="Q14" s="524"/>
      <c r="R14" s="524"/>
      <c r="S14" s="524"/>
      <c r="T14" s="524"/>
      <c r="U14" s="524"/>
      <c r="V14" s="524"/>
      <c r="W14" s="524"/>
      <c r="X14" s="524"/>
      <c r="Y14" s="524"/>
      <c r="Z14" s="524"/>
      <c r="AA14" s="524"/>
      <c r="AB14" s="524"/>
      <c r="AC14" s="524"/>
      <c r="AD14" s="524"/>
      <c r="AE14" s="524"/>
      <c r="AF14" s="524"/>
      <c r="AG14" s="524"/>
    </row>
    <row r="15" spans="1:33" ht="30" customHeight="1" x14ac:dyDescent="0.2">
      <c r="A15" s="524"/>
      <c r="B15" s="524"/>
      <c r="C15" s="524"/>
      <c r="D15" s="524"/>
      <c r="E15" s="524"/>
      <c r="F15" s="524"/>
      <c r="G15" s="524"/>
      <c r="H15" s="524"/>
      <c r="I15" s="524"/>
      <c r="J15" s="524"/>
      <c r="K15" s="524"/>
      <c r="L15" s="524"/>
      <c r="M15" s="524"/>
      <c r="N15" s="524"/>
      <c r="O15" s="524"/>
      <c r="P15" s="524"/>
      <c r="Q15" s="524"/>
      <c r="R15" s="524"/>
      <c r="S15" s="524"/>
      <c r="T15" s="524"/>
      <c r="U15" s="524"/>
      <c r="V15" s="524"/>
      <c r="W15" s="524"/>
      <c r="X15" s="524"/>
      <c r="Y15" s="524"/>
      <c r="Z15" s="524"/>
      <c r="AA15" s="524"/>
      <c r="AB15" s="524"/>
      <c r="AC15" s="524"/>
      <c r="AD15" s="524"/>
      <c r="AE15" s="524"/>
      <c r="AF15" s="524"/>
      <c r="AG15" s="524"/>
    </row>
    <row r="16" spans="1:33" ht="30" customHeight="1" x14ac:dyDescent="0.2">
      <c r="A16" s="524"/>
      <c r="B16" s="524"/>
      <c r="C16" s="524"/>
      <c r="D16" s="524"/>
      <c r="E16" s="524"/>
      <c r="F16" s="524"/>
      <c r="G16" s="524"/>
      <c r="H16" s="524"/>
      <c r="I16" s="524"/>
      <c r="J16" s="524"/>
      <c r="K16" s="524"/>
      <c r="L16" s="524"/>
      <c r="M16" s="524"/>
      <c r="N16" s="524"/>
      <c r="O16" s="524"/>
      <c r="P16" s="524"/>
      <c r="Q16" s="524"/>
      <c r="R16" s="524"/>
      <c r="S16" s="524"/>
      <c r="T16" s="524"/>
      <c r="U16" s="524"/>
      <c r="V16" s="524"/>
      <c r="W16" s="524"/>
      <c r="X16" s="524"/>
      <c r="Y16" s="524"/>
      <c r="Z16" s="524"/>
      <c r="AA16" s="524"/>
      <c r="AB16" s="524"/>
      <c r="AC16" s="524"/>
      <c r="AD16" s="524"/>
      <c r="AE16" s="524"/>
      <c r="AF16" s="524"/>
      <c r="AG16" s="524"/>
    </row>
    <row r="17" spans="1:33" ht="30" customHeight="1" x14ac:dyDescent="0.2">
      <c r="A17" s="524"/>
      <c r="B17" s="524"/>
      <c r="C17" s="524"/>
      <c r="D17" s="524"/>
      <c r="E17" s="524"/>
      <c r="F17" s="524"/>
      <c r="G17" s="524"/>
      <c r="H17" s="524"/>
      <c r="I17" s="524"/>
      <c r="J17" s="524"/>
      <c r="K17" s="524"/>
      <c r="L17" s="524"/>
      <c r="M17" s="524"/>
      <c r="N17" s="524"/>
      <c r="O17" s="524"/>
      <c r="P17" s="524"/>
      <c r="Q17" s="524"/>
      <c r="R17" s="524"/>
      <c r="S17" s="524"/>
      <c r="T17" s="524"/>
      <c r="U17" s="524"/>
      <c r="V17" s="524"/>
      <c r="W17" s="524"/>
      <c r="X17" s="524"/>
      <c r="Y17" s="524"/>
      <c r="Z17" s="524"/>
      <c r="AA17" s="524"/>
      <c r="AB17" s="524"/>
      <c r="AC17" s="524"/>
      <c r="AD17" s="524"/>
      <c r="AE17" s="524"/>
      <c r="AF17" s="524"/>
      <c r="AG17" s="524"/>
    </row>
    <row r="18" spans="1:33" ht="30" customHeight="1" x14ac:dyDescent="0.2">
      <c r="A18" s="524"/>
      <c r="B18" s="524"/>
      <c r="C18" s="524"/>
      <c r="D18" s="524"/>
      <c r="E18" s="524"/>
      <c r="F18" s="524"/>
      <c r="G18" s="524"/>
      <c r="H18" s="524"/>
      <c r="I18" s="524"/>
      <c r="J18" s="524"/>
      <c r="K18" s="524"/>
      <c r="L18" s="524"/>
      <c r="M18" s="524"/>
      <c r="N18" s="524"/>
      <c r="O18" s="524"/>
      <c r="P18" s="524"/>
      <c r="Q18" s="524"/>
      <c r="R18" s="524"/>
      <c r="S18" s="524"/>
      <c r="T18" s="524"/>
      <c r="U18" s="524"/>
      <c r="V18" s="524"/>
      <c r="W18" s="524"/>
      <c r="X18" s="524"/>
      <c r="Y18" s="524"/>
      <c r="Z18" s="524"/>
      <c r="AA18" s="524"/>
      <c r="AB18" s="524"/>
      <c r="AC18" s="524"/>
      <c r="AD18" s="524"/>
      <c r="AE18" s="524"/>
      <c r="AF18" s="524"/>
      <c r="AG18" s="524"/>
    </row>
    <row r="19" spans="1:33" ht="30" customHeight="1" x14ac:dyDescent="0.2">
      <c r="A19" s="524"/>
      <c r="B19" s="524"/>
      <c r="C19" s="524"/>
      <c r="D19" s="524"/>
      <c r="E19" s="524"/>
      <c r="F19" s="524"/>
      <c r="G19" s="524"/>
      <c r="H19" s="524"/>
      <c r="I19" s="524"/>
      <c r="J19" s="524"/>
      <c r="K19" s="524"/>
      <c r="L19" s="524"/>
      <c r="M19" s="524"/>
      <c r="N19" s="524"/>
      <c r="O19" s="524"/>
      <c r="P19" s="524"/>
      <c r="Q19" s="524"/>
      <c r="R19" s="524"/>
      <c r="S19" s="524"/>
      <c r="T19" s="524"/>
      <c r="U19" s="524"/>
      <c r="V19" s="524"/>
      <c r="W19" s="524"/>
      <c r="X19" s="524"/>
      <c r="Y19" s="524"/>
      <c r="Z19" s="524"/>
      <c r="AA19" s="524"/>
      <c r="AB19" s="524"/>
      <c r="AC19" s="524"/>
      <c r="AD19" s="524"/>
      <c r="AE19" s="524"/>
      <c r="AF19" s="524"/>
      <c r="AG19" s="524"/>
    </row>
    <row r="20" spans="1:33" ht="30" customHeight="1" x14ac:dyDescent="0.2">
      <c r="A20" s="524"/>
      <c r="B20" s="524"/>
      <c r="C20" s="524"/>
      <c r="D20" s="524"/>
      <c r="E20" s="524"/>
      <c r="F20" s="524"/>
      <c r="G20" s="524"/>
      <c r="H20" s="524"/>
      <c r="I20" s="524"/>
      <c r="J20" s="524"/>
      <c r="K20" s="524"/>
      <c r="L20" s="524"/>
      <c r="M20" s="524"/>
      <c r="N20" s="524"/>
      <c r="O20" s="524"/>
      <c r="P20" s="524"/>
      <c r="Q20" s="524"/>
      <c r="R20" s="524"/>
      <c r="S20" s="524"/>
      <c r="T20" s="524"/>
      <c r="U20" s="524"/>
      <c r="V20" s="524"/>
      <c r="W20" s="524"/>
      <c r="X20" s="524"/>
      <c r="Y20" s="524"/>
      <c r="Z20" s="524"/>
      <c r="AA20" s="524"/>
      <c r="AB20" s="524"/>
      <c r="AC20" s="524"/>
      <c r="AD20" s="524"/>
      <c r="AE20" s="524"/>
      <c r="AF20" s="524"/>
      <c r="AG20" s="524"/>
    </row>
    <row r="21" spans="1:33" ht="30" customHeight="1" x14ac:dyDescent="0.2">
      <c r="A21" s="524"/>
      <c r="B21" s="524"/>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4"/>
      <c r="AD21" s="524"/>
      <c r="AE21" s="524"/>
      <c r="AF21" s="524"/>
      <c r="AG21" s="524"/>
    </row>
    <row r="22" spans="1:33" ht="30" customHeight="1" x14ac:dyDescent="0.2">
      <c r="A22" s="524"/>
      <c r="B22" s="524"/>
      <c r="C22" s="524"/>
      <c r="D22" s="524"/>
      <c r="E22" s="524"/>
      <c r="F22" s="524"/>
      <c r="G22" s="524"/>
      <c r="H22" s="524"/>
      <c r="I22" s="524"/>
      <c r="J22" s="524"/>
      <c r="K22" s="524"/>
      <c r="L22" s="524"/>
      <c r="M22" s="524"/>
      <c r="N22" s="524"/>
      <c r="O22" s="524"/>
      <c r="P22" s="524"/>
      <c r="Q22" s="524"/>
      <c r="R22" s="524"/>
      <c r="S22" s="524"/>
      <c r="T22" s="524"/>
      <c r="U22" s="524"/>
      <c r="V22" s="524"/>
      <c r="W22" s="524"/>
      <c r="X22" s="524"/>
      <c r="Y22" s="524"/>
      <c r="Z22" s="524"/>
      <c r="AA22" s="524"/>
      <c r="AB22" s="524"/>
      <c r="AC22" s="524"/>
      <c r="AD22" s="524"/>
      <c r="AE22" s="524"/>
      <c r="AF22" s="524"/>
      <c r="AG22" s="524"/>
    </row>
    <row r="23" spans="1:33" ht="30" customHeight="1" x14ac:dyDescent="0.2">
      <c r="A23" s="524"/>
      <c r="B23" s="524"/>
      <c r="C23" s="524"/>
      <c r="D23" s="524"/>
      <c r="E23" s="524"/>
      <c r="F23" s="524"/>
      <c r="G23" s="524"/>
      <c r="H23" s="524"/>
      <c r="I23" s="524"/>
      <c r="J23" s="524"/>
      <c r="K23" s="524"/>
      <c r="L23" s="524"/>
      <c r="M23" s="524"/>
      <c r="N23" s="524"/>
      <c r="O23" s="524"/>
      <c r="P23" s="524"/>
      <c r="Q23" s="524"/>
      <c r="R23" s="524"/>
      <c r="S23" s="524"/>
      <c r="T23" s="524"/>
      <c r="U23" s="524"/>
      <c r="V23" s="524"/>
      <c r="W23" s="524"/>
      <c r="X23" s="524"/>
      <c r="Y23" s="524"/>
      <c r="Z23" s="524"/>
      <c r="AA23" s="524"/>
      <c r="AB23" s="524"/>
      <c r="AC23" s="524"/>
      <c r="AD23" s="524"/>
      <c r="AE23" s="524"/>
      <c r="AF23" s="524"/>
      <c r="AG23" s="524"/>
    </row>
    <row r="24" spans="1:33" ht="30" customHeight="1" x14ac:dyDescent="0.2">
      <c r="A24" s="525" t="s">
        <v>722</v>
      </c>
      <c r="B24" s="525"/>
      <c r="C24" s="525"/>
      <c r="D24" s="525"/>
      <c r="E24" s="525"/>
      <c r="F24" s="525"/>
      <c r="G24" s="525"/>
      <c r="H24" s="525"/>
      <c r="I24" s="525"/>
      <c r="J24" s="525"/>
      <c r="K24" s="525"/>
      <c r="L24" s="525"/>
      <c r="M24" s="525"/>
      <c r="N24" s="525"/>
      <c r="O24" s="525"/>
      <c r="P24" s="525"/>
      <c r="Q24" s="525"/>
      <c r="R24" s="525"/>
      <c r="S24" s="525"/>
      <c r="T24" s="525"/>
      <c r="U24" s="525"/>
      <c r="V24" s="525"/>
      <c r="W24" s="525"/>
      <c r="X24" s="525"/>
      <c r="Y24" s="525"/>
      <c r="Z24" s="525"/>
      <c r="AA24" s="525"/>
      <c r="AB24" s="525"/>
      <c r="AC24" s="525"/>
      <c r="AD24" s="525"/>
      <c r="AE24" s="525"/>
      <c r="AF24" s="525"/>
      <c r="AG24" s="525"/>
    </row>
    <row r="25" spans="1:33" ht="30" customHeight="1" x14ac:dyDescent="0.2">
      <c r="A25" s="523"/>
      <c r="B25" s="523"/>
      <c r="C25" s="523"/>
      <c r="D25" s="523"/>
      <c r="E25" s="523"/>
      <c r="F25" s="523"/>
      <c r="G25" s="523"/>
      <c r="H25" s="523"/>
      <c r="I25" s="523"/>
      <c r="J25" s="523"/>
      <c r="K25" s="523"/>
      <c r="L25" s="523"/>
      <c r="M25" s="523"/>
      <c r="N25" s="523"/>
      <c r="O25" s="523"/>
      <c r="P25" s="523"/>
      <c r="Q25" s="523"/>
      <c r="R25" s="523"/>
      <c r="S25" s="523"/>
      <c r="T25" s="523"/>
      <c r="U25" s="523"/>
      <c r="V25" s="523"/>
      <c r="W25" s="523"/>
      <c r="X25" s="523"/>
      <c r="Y25" s="523"/>
      <c r="Z25" s="523"/>
      <c r="AA25" s="523"/>
      <c r="AB25" s="523"/>
      <c r="AC25" s="523"/>
      <c r="AD25" s="523"/>
      <c r="AE25" s="523"/>
      <c r="AF25" s="523"/>
      <c r="AG25" s="523"/>
    </row>
    <row r="26" spans="1:33" ht="30" customHeight="1" x14ac:dyDescent="0.2">
      <c r="A26" s="523" t="s">
        <v>482</v>
      </c>
      <c r="B26" s="523"/>
      <c r="C26" s="523"/>
      <c r="D26" s="523"/>
      <c r="E26" s="523"/>
      <c r="F26" s="523"/>
      <c r="G26" s="523"/>
      <c r="H26" s="523"/>
      <c r="I26" s="523"/>
      <c r="J26" s="523"/>
      <c r="K26" s="523"/>
      <c r="L26" s="523"/>
      <c r="M26" s="523"/>
      <c r="N26" s="523"/>
      <c r="O26" s="523"/>
      <c r="P26" s="523"/>
      <c r="Q26" s="523"/>
      <c r="R26" s="523"/>
      <c r="S26" s="523"/>
      <c r="T26" s="523"/>
      <c r="U26" s="523"/>
      <c r="V26" s="523"/>
      <c r="W26" s="523"/>
      <c r="X26" s="523"/>
      <c r="Y26" s="523"/>
      <c r="Z26" s="523"/>
      <c r="AA26" s="523"/>
      <c r="AB26" s="523"/>
      <c r="AC26" s="523"/>
      <c r="AD26" s="523"/>
      <c r="AE26" s="523"/>
      <c r="AF26" s="523"/>
      <c r="AG26" s="523"/>
    </row>
    <row r="27" spans="1:33" ht="30" customHeight="1" x14ac:dyDescent="0.2">
      <c r="A27" s="523"/>
      <c r="B27" s="523"/>
      <c r="C27" s="523"/>
      <c r="D27" s="523"/>
      <c r="E27" s="523"/>
      <c r="F27" s="523"/>
      <c r="G27" s="523"/>
      <c r="H27" s="523"/>
      <c r="I27" s="523"/>
      <c r="J27" s="523"/>
      <c r="K27" s="523"/>
      <c r="L27" s="523"/>
      <c r="M27" s="523"/>
      <c r="N27" s="523"/>
      <c r="O27" s="523"/>
      <c r="P27" s="523"/>
      <c r="Q27" s="523"/>
      <c r="R27" s="523"/>
      <c r="S27" s="523"/>
      <c r="T27" s="523"/>
      <c r="U27" s="523"/>
      <c r="V27" s="523"/>
      <c r="W27" s="523"/>
      <c r="X27" s="523"/>
      <c r="Y27" s="523"/>
      <c r="Z27" s="523"/>
      <c r="AA27" s="523"/>
      <c r="AB27" s="523"/>
      <c r="AC27" s="523"/>
      <c r="AD27" s="523"/>
      <c r="AE27" s="523"/>
      <c r="AF27" s="523"/>
      <c r="AG27" s="523"/>
    </row>
  </sheetData>
  <mergeCells count="27">
    <mergeCell ref="A4:AG4"/>
    <mergeCell ref="A6:AG6"/>
    <mergeCell ref="A8:AG8"/>
    <mergeCell ref="A1:AG1"/>
    <mergeCell ref="A2:AG2"/>
    <mergeCell ref="A3:AG3"/>
    <mergeCell ref="A5:AG5"/>
    <mergeCell ref="A7:AG7"/>
    <mergeCell ref="A20:AG20"/>
    <mergeCell ref="A9:AG9"/>
    <mergeCell ref="A10:AG10"/>
    <mergeCell ref="A11:AG11"/>
    <mergeCell ref="A12:AG12"/>
    <mergeCell ref="A13:AG13"/>
    <mergeCell ref="A14:AG14"/>
    <mergeCell ref="A15:AG15"/>
    <mergeCell ref="A16:AG16"/>
    <mergeCell ref="A17:AG17"/>
    <mergeCell ref="A18:AG18"/>
    <mergeCell ref="A19:AG19"/>
    <mergeCell ref="A27:AG27"/>
    <mergeCell ref="A21:AG21"/>
    <mergeCell ref="A22:AG22"/>
    <mergeCell ref="A23:AG23"/>
    <mergeCell ref="A24:AG24"/>
    <mergeCell ref="A25:AG25"/>
    <mergeCell ref="A26:AG26"/>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5"/>
  <sheetViews>
    <sheetView topLeftCell="A10" zoomScale="160" zoomScaleNormal="160" workbookViewId="0">
      <selection activeCell="G33" sqref="G33:AF33"/>
    </sheetView>
  </sheetViews>
  <sheetFormatPr defaultColWidth="9" defaultRowHeight="13.5" x14ac:dyDescent="0.15"/>
  <cols>
    <col min="1" max="26" width="2.5703125" style="53" customWidth="1"/>
    <col min="27" max="27" width="2.5703125" style="64" customWidth="1"/>
    <col min="28" max="31" width="2.5703125" style="53" customWidth="1"/>
    <col min="32" max="32" width="3.28515625" style="53" customWidth="1"/>
    <col min="33" max="39" width="2.5703125" style="53" customWidth="1"/>
    <col min="40" max="16384" width="9" style="53"/>
  </cols>
  <sheetData>
    <row r="1" spans="1:34" ht="30" customHeight="1" x14ac:dyDescent="0.2">
      <c r="A1" s="524"/>
      <c r="B1" s="524"/>
      <c r="C1" s="524"/>
      <c r="D1" s="524"/>
      <c r="E1" s="524"/>
      <c r="F1" s="524"/>
      <c r="G1" s="524"/>
      <c r="H1" s="524"/>
      <c r="I1" s="524"/>
      <c r="J1" s="524"/>
      <c r="K1" s="524"/>
      <c r="L1" s="524"/>
      <c r="M1" s="524"/>
      <c r="N1" s="524"/>
      <c r="O1" s="524"/>
      <c r="P1" s="524"/>
      <c r="Q1" s="524"/>
      <c r="R1" s="524"/>
      <c r="S1" s="524"/>
      <c r="T1" s="524"/>
      <c r="U1" s="524"/>
      <c r="V1" s="524"/>
      <c r="W1" s="524"/>
      <c r="X1" s="524"/>
      <c r="Y1" s="524"/>
      <c r="Z1" s="524"/>
      <c r="AA1" s="524"/>
      <c r="AB1" s="524"/>
      <c r="AC1" s="524"/>
      <c r="AD1" s="524"/>
      <c r="AE1" s="524"/>
      <c r="AF1" s="524"/>
      <c r="AG1" s="524"/>
      <c r="AH1" s="65"/>
    </row>
    <row r="2" spans="1:34" ht="30" customHeight="1" x14ac:dyDescent="0.15">
      <c r="A2" s="529" t="s">
        <v>365</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67"/>
    </row>
    <row r="3" spans="1:34" ht="30" customHeight="1" x14ac:dyDescent="0.15">
      <c r="A3" s="529"/>
      <c r="B3" s="529"/>
      <c r="C3" s="529"/>
      <c r="D3" s="529"/>
      <c r="E3" s="529"/>
      <c r="F3" s="529"/>
      <c r="G3" s="529"/>
      <c r="H3" s="529"/>
      <c r="I3" s="529"/>
      <c r="J3" s="529"/>
      <c r="K3" s="529"/>
      <c r="L3" s="529"/>
      <c r="M3" s="529"/>
      <c r="N3" s="529"/>
      <c r="O3" s="529"/>
      <c r="P3" s="529"/>
      <c r="Q3" s="529"/>
      <c r="R3" s="529"/>
      <c r="S3" s="529"/>
      <c r="T3" s="529"/>
      <c r="U3" s="529"/>
      <c r="V3" s="529"/>
      <c r="W3" s="529"/>
      <c r="X3" s="529"/>
      <c r="Y3" s="529"/>
      <c r="Z3" s="529"/>
      <c r="AA3" s="529"/>
      <c r="AB3" s="529"/>
      <c r="AC3" s="529"/>
      <c r="AD3" s="529"/>
      <c r="AE3" s="529"/>
      <c r="AF3" s="529"/>
      <c r="AG3" s="529"/>
      <c r="AH3" s="67"/>
    </row>
    <row r="4" spans="1:34" ht="18.75" customHeight="1" x14ac:dyDescent="0.2">
      <c r="A4" s="73" t="s">
        <v>304</v>
      </c>
      <c r="B4" s="538" t="s">
        <v>484</v>
      </c>
      <c r="C4" s="539"/>
      <c r="D4" s="539"/>
      <c r="E4" s="539"/>
      <c r="F4" s="539"/>
      <c r="G4" s="539"/>
      <c r="H4" s="539"/>
      <c r="I4" s="539"/>
      <c r="J4" s="539"/>
      <c r="K4" s="539"/>
      <c r="L4" s="539"/>
      <c r="M4" s="539"/>
      <c r="N4" s="539"/>
      <c r="O4" s="539"/>
      <c r="P4" s="539"/>
      <c r="Q4" s="539"/>
      <c r="R4" s="539"/>
      <c r="S4" s="539"/>
      <c r="T4" s="539"/>
      <c r="U4" s="539"/>
      <c r="V4" s="539"/>
      <c r="W4" s="539"/>
      <c r="X4" s="539"/>
      <c r="Y4" s="539"/>
      <c r="Z4" s="539"/>
      <c r="AA4" s="539"/>
      <c r="AB4" s="539"/>
      <c r="AC4" s="539"/>
      <c r="AD4" s="539"/>
      <c r="AE4" s="539"/>
      <c r="AF4" s="540"/>
      <c r="AG4" s="536" t="s">
        <v>375</v>
      </c>
      <c r="AH4" s="537"/>
    </row>
    <row r="5" spans="1:34" ht="30" customHeight="1" x14ac:dyDescent="0.15">
      <c r="A5" s="68"/>
      <c r="B5" s="530"/>
      <c r="C5" s="530"/>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67"/>
    </row>
    <row r="6" spans="1:34" ht="30" customHeight="1" x14ac:dyDescent="0.15">
      <c r="A6" s="72" t="s">
        <v>306</v>
      </c>
      <c r="B6" s="531" t="s">
        <v>424</v>
      </c>
      <c r="C6" s="531"/>
      <c r="D6" s="531"/>
      <c r="E6" s="531"/>
      <c r="F6" s="531"/>
      <c r="G6" s="531"/>
      <c r="H6" s="531"/>
      <c r="I6" s="531"/>
      <c r="J6" s="531"/>
      <c r="K6" s="531"/>
      <c r="L6" s="531"/>
      <c r="M6" s="531"/>
      <c r="N6" s="531"/>
      <c r="O6" s="531"/>
      <c r="P6" s="531"/>
      <c r="Q6" s="531"/>
      <c r="R6" s="531"/>
      <c r="S6" s="531"/>
      <c r="T6" s="531"/>
      <c r="U6" s="531"/>
      <c r="V6" s="531"/>
      <c r="W6" s="531"/>
      <c r="X6" s="531"/>
      <c r="Y6" s="531"/>
      <c r="Z6" s="531"/>
      <c r="AA6" s="531"/>
      <c r="AB6" s="531"/>
      <c r="AC6" s="531"/>
      <c r="AD6" s="531"/>
      <c r="AE6" s="531"/>
      <c r="AF6" s="531"/>
      <c r="AG6" s="531"/>
      <c r="AH6" s="67"/>
    </row>
    <row r="7" spans="1:34" ht="17.25" x14ac:dyDescent="0.15">
      <c r="A7" s="68"/>
      <c r="B7" s="530"/>
      <c r="C7" s="530"/>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67"/>
    </row>
    <row r="8" spans="1:34" ht="18.75" customHeight="1" x14ac:dyDescent="0.15">
      <c r="A8" s="68"/>
      <c r="B8" s="544" t="s">
        <v>374</v>
      </c>
      <c r="C8" s="541"/>
      <c r="D8" s="541"/>
      <c r="E8" s="541"/>
      <c r="F8" s="541"/>
      <c r="G8" s="535" t="s">
        <v>724</v>
      </c>
      <c r="H8" s="535"/>
      <c r="I8" s="535"/>
      <c r="J8" s="535"/>
      <c r="K8" s="535"/>
      <c r="L8" s="535"/>
      <c r="M8" s="535"/>
      <c r="N8" s="535"/>
      <c r="O8" s="535"/>
      <c r="P8" s="535"/>
      <c r="Q8" s="535"/>
      <c r="R8" s="535"/>
      <c r="S8" s="535"/>
      <c r="T8" s="535"/>
      <c r="U8" s="535"/>
      <c r="V8" s="535"/>
      <c r="W8" s="535"/>
      <c r="X8" s="535"/>
      <c r="Y8" s="535"/>
      <c r="Z8" s="535"/>
      <c r="AA8" s="535"/>
      <c r="AB8" s="535"/>
      <c r="AC8" s="535"/>
      <c r="AD8" s="535"/>
      <c r="AE8" s="535"/>
      <c r="AF8" s="535"/>
      <c r="AG8" s="541" t="s">
        <v>376</v>
      </c>
      <c r="AH8" s="542"/>
    </row>
    <row r="9" spans="1:34" ht="18.75" customHeight="1" x14ac:dyDescent="0.15">
      <c r="A9" s="68"/>
      <c r="B9" s="545" t="s">
        <v>377</v>
      </c>
      <c r="C9" s="532"/>
      <c r="D9" s="532"/>
      <c r="E9" s="532"/>
      <c r="F9" s="532"/>
      <c r="G9" s="534" t="s">
        <v>475</v>
      </c>
      <c r="H9" s="534"/>
      <c r="I9" s="534"/>
      <c r="J9" s="534"/>
      <c r="K9" s="534"/>
      <c r="L9" s="534"/>
      <c r="M9" s="534"/>
      <c r="N9" s="534"/>
      <c r="O9" s="534"/>
      <c r="P9" s="534"/>
      <c r="Q9" s="534"/>
      <c r="R9" s="534"/>
      <c r="S9" s="534"/>
      <c r="T9" s="534"/>
      <c r="U9" s="534"/>
      <c r="V9" s="534"/>
      <c r="W9" s="534"/>
      <c r="X9" s="534"/>
      <c r="Y9" s="534"/>
      <c r="Z9" s="534"/>
      <c r="AA9" s="534"/>
      <c r="AB9" s="534"/>
      <c r="AC9" s="534"/>
      <c r="AD9" s="534"/>
      <c r="AE9" s="534"/>
      <c r="AF9" s="534"/>
      <c r="AG9" s="532" t="s">
        <v>378</v>
      </c>
      <c r="AH9" s="533"/>
    </row>
    <row r="10" spans="1:34" ht="18.75" customHeight="1" x14ac:dyDescent="0.15">
      <c r="A10" s="68"/>
      <c r="B10" s="545" t="s">
        <v>386</v>
      </c>
      <c r="C10" s="532"/>
      <c r="D10" s="532"/>
      <c r="E10" s="532"/>
      <c r="F10" s="532"/>
      <c r="G10" s="534" t="s">
        <v>476</v>
      </c>
      <c r="H10" s="534"/>
      <c r="I10" s="534"/>
      <c r="J10" s="534"/>
      <c r="K10" s="534"/>
      <c r="L10" s="534"/>
      <c r="M10" s="534"/>
      <c r="N10" s="534"/>
      <c r="O10" s="534"/>
      <c r="P10" s="534"/>
      <c r="Q10" s="534"/>
      <c r="R10" s="534"/>
      <c r="S10" s="534"/>
      <c r="T10" s="534"/>
      <c r="U10" s="534"/>
      <c r="V10" s="534"/>
      <c r="W10" s="534"/>
      <c r="X10" s="534"/>
      <c r="Y10" s="534"/>
      <c r="Z10" s="534"/>
      <c r="AA10" s="534"/>
      <c r="AB10" s="534"/>
      <c r="AC10" s="534"/>
      <c r="AD10" s="534"/>
      <c r="AE10" s="534"/>
      <c r="AF10" s="534"/>
      <c r="AG10" s="532" t="s">
        <v>379</v>
      </c>
      <c r="AH10" s="533"/>
    </row>
    <row r="11" spans="1:34" ht="18.75" customHeight="1" x14ac:dyDescent="0.15">
      <c r="A11" s="68"/>
      <c r="B11" s="545" t="s">
        <v>381</v>
      </c>
      <c r="C11" s="532"/>
      <c r="D11" s="532"/>
      <c r="E11" s="532"/>
      <c r="F11" s="532"/>
      <c r="G11" s="534" t="s">
        <v>477</v>
      </c>
      <c r="H11" s="534"/>
      <c r="I11" s="534"/>
      <c r="J11" s="534"/>
      <c r="K11" s="534"/>
      <c r="L11" s="534"/>
      <c r="M11" s="534"/>
      <c r="N11" s="534"/>
      <c r="O11" s="534"/>
      <c r="P11" s="534"/>
      <c r="Q11" s="534"/>
      <c r="R11" s="534"/>
      <c r="S11" s="534"/>
      <c r="T11" s="534"/>
      <c r="U11" s="534"/>
      <c r="V11" s="534"/>
      <c r="W11" s="534"/>
      <c r="X11" s="534"/>
      <c r="Y11" s="534"/>
      <c r="Z11" s="534"/>
      <c r="AA11" s="534"/>
      <c r="AB11" s="534"/>
      <c r="AC11" s="534"/>
      <c r="AD11" s="534"/>
      <c r="AE11" s="534"/>
      <c r="AF11" s="534"/>
      <c r="AG11" s="532" t="s">
        <v>384</v>
      </c>
      <c r="AH11" s="533"/>
    </row>
    <row r="12" spans="1:34" ht="18.75" customHeight="1" x14ac:dyDescent="0.15">
      <c r="A12" s="68"/>
      <c r="B12" s="545" t="s">
        <v>382</v>
      </c>
      <c r="C12" s="532"/>
      <c r="D12" s="532"/>
      <c r="E12" s="532"/>
      <c r="F12" s="532"/>
      <c r="G12" s="534" t="s">
        <v>383</v>
      </c>
      <c r="H12" s="534"/>
      <c r="I12" s="534"/>
      <c r="J12" s="534"/>
      <c r="K12" s="534"/>
      <c r="L12" s="534"/>
      <c r="M12" s="534"/>
      <c r="N12" s="534"/>
      <c r="O12" s="534"/>
      <c r="P12" s="534"/>
      <c r="Q12" s="534"/>
      <c r="R12" s="534"/>
      <c r="S12" s="534"/>
      <c r="T12" s="534"/>
      <c r="U12" s="534"/>
      <c r="V12" s="534"/>
      <c r="W12" s="534"/>
      <c r="X12" s="534"/>
      <c r="Y12" s="534"/>
      <c r="Z12" s="534"/>
      <c r="AA12" s="534"/>
      <c r="AB12" s="534"/>
      <c r="AC12" s="534"/>
      <c r="AD12" s="534"/>
      <c r="AE12" s="534"/>
      <c r="AF12" s="534"/>
      <c r="AG12" s="532" t="s">
        <v>385</v>
      </c>
      <c r="AH12" s="533"/>
    </row>
    <row r="13" spans="1:34" ht="18.75" customHeight="1" x14ac:dyDescent="0.15">
      <c r="A13" s="68"/>
      <c r="B13" s="545" t="s">
        <v>387</v>
      </c>
      <c r="C13" s="532"/>
      <c r="D13" s="532"/>
      <c r="E13" s="532"/>
      <c r="F13" s="532"/>
      <c r="G13" s="534" t="s">
        <v>435</v>
      </c>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534"/>
      <c r="AF13" s="534"/>
      <c r="AG13" s="532" t="s">
        <v>413</v>
      </c>
      <c r="AH13" s="533"/>
    </row>
    <row r="14" spans="1:34" ht="18.75" customHeight="1" x14ac:dyDescent="0.15">
      <c r="A14" s="68"/>
      <c r="B14" s="545" t="s">
        <v>388</v>
      </c>
      <c r="C14" s="532"/>
      <c r="D14" s="532"/>
      <c r="E14" s="532"/>
      <c r="F14" s="532"/>
      <c r="G14" s="534" t="s">
        <v>397</v>
      </c>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534"/>
      <c r="AF14" s="534"/>
      <c r="AG14" s="532" t="s">
        <v>414</v>
      </c>
      <c r="AH14" s="533"/>
    </row>
    <row r="15" spans="1:34" ht="18.75" customHeight="1" x14ac:dyDescent="0.15">
      <c r="A15" s="68"/>
      <c r="B15" s="545" t="s">
        <v>389</v>
      </c>
      <c r="C15" s="532"/>
      <c r="D15" s="532"/>
      <c r="E15" s="532"/>
      <c r="F15" s="532"/>
      <c r="G15" s="534" t="s">
        <v>395</v>
      </c>
      <c r="H15" s="534"/>
      <c r="I15" s="534"/>
      <c r="J15" s="534"/>
      <c r="K15" s="534"/>
      <c r="L15" s="534"/>
      <c r="M15" s="534"/>
      <c r="N15" s="534"/>
      <c r="O15" s="534"/>
      <c r="P15" s="534"/>
      <c r="Q15" s="534"/>
      <c r="R15" s="534"/>
      <c r="S15" s="534"/>
      <c r="T15" s="534"/>
      <c r="U15" s="534"/>
      <c r="V15" s="534"/>
      <c r="W15" s="534"/>
      <c r="X15" s="534"/>
      <c r="Y15" s="534"/>
      <c r="Z15" s="534"/>
      <c r="AA15" s="534"/>
      <c r="AB15" s="534"/>
      <c r="AC15" s="534"/>
      <c r="AD15" s="534"/>
      <c r="AE15" s="534"/>
      <c r="AF15" s="534"/>
      <c r="AG15" s="532" t="s">
        <v>415</v>
      </c>
      <c r="AH15" s="533"/>
    </row>
    <row r="16" spans="1:34" ht="18.75" customHeight="1" x14ac:dyDescent="0.15">
      <c r="A16" s="69"/>
      <c r="B16" s="545" t="s">
        <v>390</v>
      </c>
      <c r="C16" s="532"/>
      <c r="D16" s="532"/>
      <c r="E16" s="532"/>
      <c r="F16" s="532"/>
      <c r="G16" s="534" t="s">
        <v>398</v>
      </c>
      <c r="H16" s="534"/>
      <c r="I16" s="534"/>
      <c r="J16" s="534"/>
      <c r="K16" s="534"/>
      <c r="L16" s="534"/>
      <c r="M16" s="534"/>
      <c r="N16" s="534"/>
      <c r="O16" s="534"/>
      <c r="P16" s="534"/>
      <c r="Q16" s="534"/>
      <c r="R16" s="534"/>
      <c r="S16" s="534"/>
      <c r="T16" s="534"/>
      <c r="U16" s="534"/>
      <c r="V16" s="534"/>
      <c r="W16" s="534"/>
      <c r="X16" s="534"/>
      <c r="Y16" s="534"/>
      <c r="Z16" s="534"/>
      <c r="AA16" s="534"/>
      <c r="AB16" s="534"/>
      <c r="AC16" s="534"/>
      <c r="AD16" s="534"/>
      <c r="AE16" s="534"/>
      <c r="AF16" s="534"/>
      <c r="AG16" s="532" t="s">
        <v>416</v>
      </c>
      <c r="AH16" s="533"/>
    </row>
    <row r="17" spans="1:34" ht="18.75" customHeight="1" x14ac:dyDescent="0.15">
      <c r="A17" s="70"/>
      <c r="B17" s="545" t="s">
        <v>391</v>
      </c>
      <c r="C17" s="532"/>
      <c r="D17" s="532"/>
      <c r="E17" s="532"/>
      <c r="F17" s="532"/>
      <c r="G17" s="534" t="s">
        <v>399</v>
      </c>
      <c r="H17" s="534"/>
      <c r="I17" s="534"/>
      <c r="J17" s="534"/>
      <c r="K17" s="534"/>
      <c r="L17" s="534"/>
      <c r="M17" s="534"/>
      <c r="N17" s="534"/>
      <c r="O17" s="534"/>
      <c r="P17" s="534"/>
      <c r="Q17" s="534"/>
      <c r="R17" s="534"/>
      <c r="S17" s="534"/>
      <c r="T17" s="534"/>
      <c r="U17" s="534"/>
      <c r="V17" s="534"/>
      <c r="W17" s="534"/>
      <c r="X17" s="534"/>
      <c r="Y17" s="534"/>
      <c r="Z17" s="534"/>
      <c r="AA17" s="534"/>
      <c r="AB17" s="534"/>
      <c r="AC17" s="534"/>
      <c r="AD17" s="534"/>
      <c r="AE17" s="534"/>
      <c r="AF17" s="534"/>
      <c r="AG17" s="532" t="s">
        <v>417</v>
      </c>
      <c r="AH17" s="533"/>
    </row>
    <row r="18" spans="1:34" ht="18.75" customHeight="1" x14ac:dyDescent="0.15">
      <c r="A18" s="70"/>
      <c r="B18" s="545" t="s">
        <v>392</v>
      </c>
      <c r="C18" s="532"/>
      <c r="D18" s="532"/>
      <c r="E18" s="532"/>
      <c r="F18" s="532"/>
      <c r="G18" s="534" t="s">
        <v>401</v>
      </c>
      <c r="H18" s="534"/>
      <c r="I18" s="534"/>
      <c r="J18" s="534"/>
      <c r="K18" s="534"/>
      <c r="L18" s="534"/>
      <c r="M18" s="534"/>
      <c r="N18" s="534"/>
      <c r="O18" s="534"/>
      <c r="P18" s="534"/>
      <c r="Q18" s="534"/>
      <c r="R18" s="534"/>
      <c r="S18" s="534"/>
      <c r="T18" s="534"/>
      <c r="U18" s="534"/>
      <c r="V18" s="534"/>
      <c r="W18" s="534"/>
      <c r="X18" s="534"/>
      <c r="Y18" s="534"/>
      <c r="Z18" s="534"/>
      <c r="AA18" s="534"/>
      <c r="AB18" s="534"/>
      <c r="AC18" s="534"/>
      <c r="AD18" s="534"/>
      <c r="AE18" s="534"/>
      <c r="AF18" s="534"/>
      <c r="AG18" s="532" t="s">
        <v>418</v>
      </c>
      <c r="AH18" s="533"/>
    </row>
    <row r="19" spans="1:34" s="55" customFormat="1" ht="18.75" customHeight="1" x14ac:dyDescent="0.15">
      <c r="A19" s="70"/>
      <c r="B19" s="545" t="s">
        <v>393</v>
      </c>
      <c r="C19" s="532"/>
      <c r="D19" s="532"/>
      <c r="E19" s="532"/>
      <c r="F19" s="532"/>
      <c r="G19" s="534" t="s">
        <v>426</v>
      </c>
      <c r="H19" s="534"/>
      <c r="I19" s="534"/>
      <c r="J19" s="534"/>
      <c r="K19" s="534"/>
      <c r="L19" s="534"/>
      <c r="M19" s="534"/>
      <c r="N19" s="534"/>
      <c r="O19" s="534"/>
      <c r="P19" s="534"/>
      <c r="Q19" s="534"/>
      <c r="R19" s="534"/>
      <c r="S19" s="534"/>
      <c r="T19" s="534"/>
      <c r="U19" s="534"/>
      <c r="V19" s="534"/>
      <c r="W19" s="534"/>
      <c r="X19" s="534"/>
      <c r="Y19" s="534"/>
      <c r="Z19" s="534"/>
      <c r="AA19" s="534"/>
      <c r="AB19" s="534"/>
      <c r="AC19" s="534"/>
      <c r="AD19" s="534"/>
      <c r="AE19" s="534"/>
      <c r="AF19" s="534"/>
      <c r="AG19" s="532" t="s">
        <v>419</v>
      </c>
      <c r="AH19" s="533"/>
    </row>
    <row r="20" spans="1:34" s="55" customFormat="1" ht="17.25" customHeight="1" x14ac:dyDescent="0.15">
      <c r="A20" s="70"/>
      <c r="B20" s="545" t="s">
        <v>404</v>
      </c>
      <c r="C20" s="532"/>
      <c r="D20" s="532"/>
      <c r="E20" s="532"/>
      <c r="F20" s="532"/>
      <c r="G20" s="543" t="s">
        <v>402</v>
      </c>
      <c r="H20" s="543"/>
      <c r="I20" s="543"/>
      <c r="J20" s="543"/>
      <c r="K20" s="543"/>
      <c r="L20" s="543"/>
      <c r="M20" s="543"/>
      <c r="N20" s="543"/>
      <c r="O20" s="543"/>
      <c r="P20" s="543"/>
      <c r="Q20" s="543"/>
      <c r="R20" s="543"/>
      <c r="S20" s="543"/>
      <c r="T20" s="543"/>
      <c r="U20" s="543"/>
      <c r="V20" s="543"/>
      <c r="W20" s="543"/>
      <c r="X20" s="543"/>
      <c r="Y20" s="543"/>
      <c r="Z20" s="543"/>
      <c r="AA20" s="543"/>
      <c r="AB20" s="543"/>
      <c r="AC20" s="543"/>
      <c r="AD20" s="543"/>
      <c r="AE20" s="543"/>
      <c r="AF20" s="543"/>
      <c r="AG20" s="532" t="s">
        <v>420</v>
      </c>
      <c r="AH20" s="533"/>
    </row>
    <row r="21" spans="1:34" s="55" customFormat="1" ht="17.25" customHeight="1" x14ac:dyDescent="0.15">
      <c r="A21" s="70"/>
      <c r="B21" s="545"/>
      <c r="C21" s="532"/>
      <c r="D21" s="532"/>
      <c r="E21" s="532"/>
      <c r="F21" s="532"/>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32"/>
      <c r="AH21" s="533"/>
    </row>
    <row r="22" spans="1:34" s="55" customFormat="1" ht="17.25" customHeight="1" x14ac:dyDescent="0.15">
      <c r="A22" s="70"/>
      <c r="B22" s="545" t="s">
        <v>403</v>
      </c>
      <c r="C22" s="532"/>
      <c r="D22" s="532"/>
      <c r="E22" s="532"/>
      <c r="F22" s="532"/>
      <c r="G22" s="543" t="s">
        <v>427</v>
      </c>
      <c r="H22" s="543"/>
      <c r="I22" s="543"/>
      <c r="J22" s="543"/>
      <c r="K22" s="543"/>
      <c r="L22" s="543"/>
      <c r="M22" s="543"/>
      <c r="N22" s="543"/>
      <c r="O22" s="543"/>
      <c r="P22" s="543"/>
      <c r="Q22" s="543"/>
      <c r="R22" s="543"/>
      <c r="S22" s="543"/>
      <c r="T22" s="543"/>
      <c r="U22" s="543"/>
      <c r="V22" s="543"/>
      <c r="W22" s="543"/>
      <c r="X22" s="543"/>
      <c r="Y22" s="543"/>
      <c r="Z22" s="543"/>
      <c r="AA22" s="543"/>
      <c r="AB22" s="543"/>
      <c r="AC22" s="543"/>
      <c r="AD22" s="543"/>
      <c r="AE22" s="543"/>
      <c r="AF22" s="543"/>
      <c r="AG22" s="532" t="s">
        <v>422</v>
      </c>
      <c r="AH22" s="533"/>
    </row>
    <row r="23" spans="1:34" s="55" customFormat="1" ht="17.25" customHeight="1" x14ac:dyDescent="0.15">
      <c r="A23" s="70"/>
      <c r="B23" s="545"/>
      <c r="C23" s="532"/>
      <c r="D23" s="532"/>
      <c r="E23" s="532"/>
      <c r="F23" s="532"/>
      <c r="G23" s="543"/>
      <c r="H23" s="543"/>
      <c r="I23" s="543"/>
      <c r="J23" s="543"/>
      <c r="K23" s="543"/>
      <c r="L23" s="543"/>
      <c r="M23" s="543"/>
      <c r="N23" s="543"/>
      <c r="O23" s="543"/>
      <c r="P23" s="543"/>
      <c r="Q23" s="543"/>
      <c r="R23" s="543"/>
      <c r="S23" s="543"/>
      <c r="T23" s="543"/>
      <c r="U23" s="543"/>
      <c r="V23" s="543"/>
      <c r="W23" s="543"/>
      <c r="X23" s="543"/>
      <c r="Y23" s="543"/>
      <c r="Z23" s="543"/>
      <c r="AA23" s="543"/>
      <c r="AB23" s="543"/>
      <c r="AC23" s="543"/>
      <c r="AD23" s="543"/>
      <c r="AE23" s="543"/>
      <c r="AF23" s="543"/>
      <c r="AG23" s="532"/>
      <c r="AH23" s="533"/>
    </row>
    <row r="24" spans="1:34" s="55" customFormat="1" ht="18.75" customHeight="1" x14ac:dyDescent="0.15">
      <c r="A24" s="70"/>
      <c r="B24" s="545" t="s">
        <v>406</v>
      </c>
      <c r="C24" s="532"/>
      <c r="D24" s="532"/>
      <c r="E24" s="532"/>
      <c r="F24" s="532"/>
      <c r="G24" s="534" t="s">
        <v>405</v>
      </c>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4"/>
      <c r="AF24" s="534"/>
      <c r="AG24" s="532" t="s">
        <v>423</v>
      </c>
      <c r="AH24" s="533"/>
    </row>
    <row r="25" spans="1:34" s="55" customFormat="1" ht="18.75" customHeight="1" x14ac:dyDescent="0.15">
      <c r="A25" s="70"/>
      <c r="B25" s="545" t="s">
        <v>394</v>
      </c>
      <c r="C25" s="532"/>
      <c r="D25" s="532"/>
      <c r="E25" s="532"/>
      <c r="F25" s="532"/>
      <c r="G25" s="534" t="s">
        <v>407</v>
      </c>
      <c r="H25" s="534"/>
      <c r="I25" s="534"/>
      <c r="J25" s="534"/>
      <c r="K25" s="534"/>
      <c r="L25" s="534"/>
      <c r="M25" s="534"/>
      <c r="N25" s="534"/>
      <c r="O25" s="534"/>
      <c r="P25" s="534"/>
      <c r="Q25" s="534"/>
      <c r="R25" s="534"/>
      <c r="S25" s="534"/>
      <c r="T25" s="534"/>
      <c r="U25" s="534"/>
      <c r="V25" s="534"/>
      <c r="W25" s="534"/>
      <c r="X25" s="534"/>
      <c r="Y25" s="534"/>
      <c r="Z25" s="534"/>
      <c r="AA25" s="534"/>
      <c r="AB25" s="534"/>
      <c r="AC25" s="534"/>
      <c r="AD25" s="534"/>
      <c r="AE25" s="534"/>
      <c r="AF25" s="534"/>
      <c r="AG25" s="532" t="s">
        <v>421</v>
      </c>
      <c r="AH25" s="533"/>
    </row>
    <row r="26" spans="1:34" s="55" customFormat="1" ht="18.75" customHeight="1" x14ac:dyDescent="0.15">
      <c r="A26" s="70"/>
      <c r="B26" s="545" t="s">
        <v>409</v>
      </c>
      <c r="C26" s="532"/>
      <c r="D26" s="532"/>
      <c r="E26" s="532"/>
      <c r="F26" s="532"/>
      <c r="G26" s="534" t="s">
        <v>411</v>
      </c>
      <c r="H26" s="534"/>
      <c r="I26" s="534"/>
      <c r="J26" s="534"/>
      <c r="K26" s="534"/>
      <c r="L26" s="534"/>
      <c r="M26" s="534"/>
      <c r="N26" s="534"/>
      <c r="O26" s="534"/>
      <c r="P26" s="534"/>
      <c r="Q26" s="534"/>
      <c r="R26" s="534"/>
      <c r="S26" s="534"/>
      <c r="T26" s="534"/>
      <c r="U26" s="534"/>
      <c r="V26" s="534"/>
      <c r="W26" s="534"/>
      <c r="X26" s="534"/>
      <c r="Y26" s="534"/>
      <c r="Z26" s="534"/>
      <c r="AA26" s="534"/>
      <c r="AB26" s="534"/>
      <c r="AC26" s="534"/>
      <c r="AD26" s="534"/>
      <c r="AE26" s="534"/>
      <c r="AF26" s="534"/>
      <c r="AG26" s="532" t="s">
        <v>450</v>
      </c>
      <c r="AH26" s="533"/>
    </row>
    <row r="27" spans="1:34" s="55" customFormat="1" ht="18.75" customHeight="1" x14ac:dyDescent="0.15">
      <c r="A27" s="70"/>
      <c r="B27" s="554" t="s">
        <v>410</v>
      </c>
      <c r="C27" s="546"/>
      <c r="D27" s="546"/>
      <c r="E27" s="546"/>
      <c r="F27" s="546"/>
      <c r="G27" s="555" t="s">
        <v>412</v>
      </c>
      <c r="H27" s="555"/>
      <c r="I27" s="555"/>
      <c r="J27" s="555"/>
      <c r="K27" s="555"/>
      <c r="L27" s="555"/>
      <c r="M27" s="555"/>
      <c r="N27" s="555"/>
      <c r="O27" s="555"/>
      <c r="P27" s="555"/>
      <c r="Q27" s="555"/>
      <c r="R27" s="555"/>
      <c r="S27" s="555"/>
      <c r="T27" s="555"/>
      <c r="U27" s="555"/>
      <c r="V27" s="555"/>
      <c r="W27" s="555"/>
      <c r="X27" s="555"/>
      <c r="Y27" s="555"/>
      <c r="Z27" s="555"/>
      <c r="AA27" s="555"/>
      <c r="AB27" s="555"/>
      <c r="AC27" s="555"/>
      <c r="AD27" s="555"/>
      <c r="AE27" s="555"/>
      <c r="AF27" s="555"/>
      <c r="AG27" s="546" t="s">
        <v>451</v>
      </c>
      <c r="AH27" s="547"/>
    </row>
    <row r="28" spans="1:34" s="55" customFormat="1" ht="18.75" customHeight="1" x14ac:dyDescent="0.15">
      <c r="A28" s="70"/>
      <c r="B28" s="544" t="s">
        <v>727</v>
      </c>
      <c r="C28" s="541"/>
      <c r="D28" s="541"/>
      <c r="E28" s="541"/>
      <c r="F28" s="541"/>
      <c r="G28" s="535" t="s">
        <v>726</v>
      </c>
      <c r="H28" s="535"/>
      <c r="I28" s="535"/>
      <c r="J28" s="535"/>
      <c r="K28" s="535"/>
      <c r="L28" s="535"/>
      <c r="M28" s="535"/>
      <c r="N28" s="535"/>
      <c r="O28" s="535"/>
      <c r="P28" s="535"/>
      <c r="Q28" s="535"/>
      <c r="R28" s="535"/>
      <c r="S28" s="535"/>
      <c r="T28" s="535"/>
      <c r="U28" s="535"/>
      <c r="V28" s="535"/>
      <c r="W28" s="535"/>
      <c r="X28" s="535"/>
      <c r="Y28" s="535"/>
      <c r="Z28" s="535"/>
      <c r="AA28" s="535"/>
      <c r="AB28" s="535"/>
      <c r="AC28" s="535"/>
      <c r="AD28" s="535"/>
      <c r="AE28" s="535"/>
      <c r="AF28" s="535"/>
      <c r="AG28" s="541" t="s">
        <v>452</v>
      </c>
      <c r="AH28" s="542"/>
    </row>
    <row r="29" spans="1:34" s="55" customFormat="1" ht="18.75" customHeight="1" x14ac:dyDescent="0.15">
      <c r="A29" s="70"/>
      <c r="B29" s="548" t="s">
        <v>723</v>
      </c>
      <c r="C29" s="549"/>
      <c r="D29" s="549"/>
      <c r="E29" s="549"/>
      <c r="F29" s="550"/>
      <c r="G29" s="534" t="s">
        <v>728</v>
      </c>
      <c r="H29" s="534"/>
      <c r="I29" s="534"/>
      <c r="J29" s="534"/>
      <c r="K29" s="534"/>
      <c r="L29" s="534"/>
      <c r="M29" s="534"/>
      <c r="N29" s="534"/>
      <c r="O29" s="534"/>
      <c r="P29" s="534"/>
      <c r="Q29" s="534"/>
      <c r="R29" s="534"/>
      <c r="S29" s="534"/>
      <c r="T29" s="534"/>
      <c r="U29" s="534"/>
      <c r="V29" s="534"/>
      <c r="W29" s="534"/>
      <c r="X29" s="534"/>
      <c r="Y29" s="534"/>
      <c r="Z29" s="534"/>
      <c r="AA29" s="534"/>
      <c r="AB29" s="534"/>
      <c r="AC29" s="534"/>
      <c r="AD29" s="534"/>
      <c r="AE29" s="534"/>
      <c r="AF29" s="534"/>
      <c r="AG29" s="532" t="s">
        <v>453</v>
      </c>
      <c r="AH29" s="533"/>
    </row>
    <row r="30" spans="1:34" ht="18.75" customHeight="1" x14ac:dyDescent="0.15">
      <c r="A30" s="70"/>
      <c r="B30" s="548" t="s">
        <v>729</v>
      </c>
      <c r="C30" s="549"/>
      <c r="D30" s="549"/>
      <c r="E30" s="549"/>
      <c r="F30" s="550"/>
      <c r="G30" s="551" t="s">
        <v>733</v>
      </c>
      <c r="H30" s="552"/>
      <c r="I30" s="552"/>
      <c r="J30" s="552"/>
      <c r="K30" s="552"/>
      <c r="L30" s="552"/>
      <c r="M30" s="552"/>
      <c r="N30" s="552"/>
      <c r="O30" s="552"/>
      <c r="P30" s="552"/>
      <c r="Q30" s="552"/>
      <c r="R30" s="552"/>
      <c r="S30" s="552"/>
      <c r="T30" s="552"/>
      <c r="U30" s="552"/>
      <c r="V30" s="552"/>
      <c r="W30" s="552"/>
      <c r="X30" s="552"/>
      <c r="Y30" s="552"/>
      <c r="Z30" s="552"/>
      <c r="AA30" s="552"/>
      <c r="AB30" s="552"/>
      <c r="AC30" s="552"/>
      <c r="AD30" s="552"/>
      <c r="AE30" s="552"/>
      <c r="AF30" s="553"/>
      <c r="AG30" s="532" t="s">
        <v>731</v>
      </c>
      <c r="AH30" s="533"/>
    </row>
    <row r="31" spans="1:34" s="59" customFormat="1" ht="17.25" customHeight="1" x14ac:dyDescent="0.15">
      <c r="A31" s="70"/>
      <c r="B31" s="1642" t="s">
        <v>730</v>
      </c>
      <c r="C31" s="1643"/>
      <c r="D31" s="1643"/>
      <c r="E31" s="1643"/>
      <c r="F31" s="1644"/>
      <c r="G31" s="1645" t="s">
        <v>734</v>
      </c>
      <c r="H31" s="557"/>
      <c r="I31" s="557"/>
      <c r="J31" s="557"/>
      <c r="K31" s="557"/>
      <c r="L31" s="557"/>
      <c r="M31" s="557"/>
      <c r="N31" s="557"/>
      <c r="O31" s="557"/>
      <c r="P31" s="557"/>
      <c r="Q31" s="557"/>
      <c r="R31" s="557"/>
      <c r="S31" s="557"/>
      <c r="T31" s="557"/>
      <c r="U31" s="557"/>
      <c r="V31" s="557"/>
      <c r="W31" s="557"/>
      <c r="X31" s="557"/>
      <c r="Y31" s="557"/>
      <c r="Z31" s="557"/>
      <c r="AA31" s="557"/>
      <c r="AB31" s="557"/>
      <c r="AC31" s="557"/>
      <c r="AD31" s="557"/>
      <c r="AE31" s="557"/>
      <c r="AF31" s="1646"/>
      <c r="AG31" s="532" t="s">
        <v>732</v>
      </c>
      <c r="AH31" s="533"/>
    </row>
    <row r="32" spans="1:34" s="59" customFormat="1" ht="17.25" customHeight="1" x14ac:dyDescent="0.15">
      <c r="A32" s="70"/>
      <c r="B32" s="1119"/>
      <c r="C32" s="1120"/>
      <c r="D32" s="1120"/>
      <c r="E32" s="1120"/>
      <c r="F32" s="1637"/>
      <c r="G32" s="1638"/>
      <c r="H32" s="1639"/>
      <c r="I32" s="1639"/>
      <c r="J32" s="1639"/>
      <c r="K32" s="1639"/>
      <c r="L32" s="1639"/>
      <c r="M32" s="1639"/>
      <c r="N32" s="1639"/>
      <c r="O32" s="1639"/>
      <c r="P32" s="1639"/>
      <c r="Q32" s="1639"/>
      <c r="R32" s="1639"/>
      <c r="S32" s="1639"/>
      <c r="T32" s="1639"/>
      <c r="U32" s="1639"/>
      <c r="V32" s="1639"/>
      <c r="W32" s="1639"/>
      <c r="X32" s="1639"/>
      <c r="Y32" s="1639"/>
      <c r="Z32" s="1639"/>
      <c r="AA32" s="1639"/>
      <c r="AB32" s="1639"/>
      <c r="AC32" s="1639"/>
      <c r="AD32" s="1639"/>
      <c r="AE32" s="1639"/>
      <c r="AF32" s="1640"/>
      <c r="AG32" s="1641"/>
      <c r="AH32" s="1121"/>
    </row>
    <row r="33" spans="1:34" s="55" customFormat="1" ht="30" customHeight="1" x14ac:dyDescent="0.15">
      <c r="A33" s="70"/>
      <c r="B33" s="66"/>
      <c r="C33" s="66"/>
      <c r="D33" s="66"/>
      <c r="E33" s="66"/>
      <c r="F33" s="66"/>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527"/>
      <c r="AE33" s="527"/>
      <c r="AF33" s="527"/>
      <c r="AG33" s="71"/>
      <c r="AH33" s="71"/>
    </row>
    <row r="34" spans="1:34" ht="30" customHeight="1" x14ac:dyDescent="0.15">
      <c r="A34" s="528" t="s">
        <v>725</v>
      </c>
      <c r="B34" s="528"/>
      <c r="C34" s="528"/>
      <c r="D34" s="528"/>
      <c r="E34" s="528"/>
      <c r="F34" s="528"/>
      <c r="G34" s="528"/>
      <c r="H34" s="528"/>
      <c r="I34" s="528"/>
      <c r="J34" s="528"/>
      <c r="K34" s="528"/>
      <c r="L34" s="528"/>
      <c r="M34" s="528"/>
      <c r="N34" s="528"/>
      <c r="O34" s="528"/>
      <c r="P34" s="528"/>
      <c r="Q34" s="528"/>
      <c r="R34" s="528"/>
      <c r="S34" s="528"/>
      <c r="T34" s="528"/>
      <c r="U34" s="528"/>
      <c r="V34" s="528"/>
      <c r="W34" s="528"/>
      <c r="X34" s="528"/>
      <c r="Y34" s="528"/>
      <c r="Z34" s="528"/>
      <c r="AA34" s="528"/>
      <c r="AB34" s="528"/>
      <c r="AC34" s="528"/>
      <c r="AD34" s="528"/>
      <c r="AE34" s="528"/>
      <c r="AF34" s="528"/>
      <c r="AG34" s="528"/>
      <c r="AH34" s="67"/>
    </row>
    <row r="35" spans="1:34" ht="30" customHeight="1" x14ac:dyDescent="0.15">
      <c r="A35" s="529"/>
      <c r="B35" s="529"/>
      <c r="C35" s="529"/>
      <c r="D35" s="529"/>
      <c r="E35" s="529"/>
      <c r="F35" s="529"/>
      <c r="G35" s="529"/>
      <c r="H35" s="529"/>
      <c r="I35" s="529"/>
      <c r="J35" s="529"/>
      <c r="K35" s="529"/>
      <c r="L35" s="529"/>
      <c r="M35" s="529"/>
      <c r="N35" s="529"/>
      <c r="O35" s="529"/>
      <c r="P35" s="529"/>
      <c r="Q35" s="529"/>
      <c r="R35" s="529"/>
      <c r="S35" s="529"/>
      <c r="T35" s="529"/>
      <c r="U35" s="529"/>
      <c r="V35" s="529"/>
      <c r="W35" s="529"/>
      <c r="X35" s="529"/>
      <c r="Y35" s="529"/>
      <c r="Z35" s="529"/>
      <c r="AA35" s="529"/>
      <c r="AB35" s="529"/>
      <c r="AC35" s="529"/>
      <c r="AD35" s="529"/>
      <c r="AE35" s="529"/>
      <c r="AF35" s="529"/>
      <c r="AG35" s="529"/>
      <c r="AH35" s="67"/>
    </row>
  </sheetData>
  <mergeCells count="81">
    <mergeCell ref="AG27:AH27"/>
    <mergeCell ref="B30:F30"/>
    <mergeCell ref="G30:AF30"/>
    <mergeCell ref="AG30:AH30"/>
    <mergeCell ref="B29:F29"/>
    <mergeCell ref="G29:AF29"/>
    <mergeCell ref="AG29:AH29"/>
    <mergeCell ref="B28:F28"/>
    <mergeCell ref="G28:AF28"/>
    <mergeCell ref="AG28:AH28"/>
    <mergeCell ref="B27:F27"/>
    <mergeCell ref="G27:AF27"/>
    <mergeCell ref="B26:F26"/>
    <mergeCell ref="G26:AF26"/>
    <mergeCell ref="AG26:AH26"/>
    <mergeCell ref="G24:AF24"/>
    <mergeCell ref="B24:F24"/>
    <mergeCell ref="B25:F25"/>
    <mergeCell ref="B20:F21"/>
    <mergeCell ref="B22:F23"/>
    <mergeCell ref="G12:AF12"/>
    <mergeCell ref="G11:AF11"/>
    <mergeCell ref="G10:AF10"/>
    <mergeCell ref="G18:AF18"/>
    <mergeCell ref="G19:AF19"/>
    <mergeCell ref="B8:F8"/>
    <mergeCell ref="B19:F19"/>
    <mergeCell ref="B18:F18"/>
    <mergeCell ref="B17:F17"/>
    <mergeCell ref="B16:F16"/>
    <mergeCell ref="B15:F15"/>
    <mergeCell ref="B14:F14"/>
    <mergeCell ref="B13:F13"/>
    <mergeCell ref="B12:F12"/>
    <mergeCell ref="B11:F11"/>
    <mergeCell ref="B10:F10"/>
    <mergeCell ref="B9:F9"/>
    <mergeCell ref="AG19:AH19"/>
    <mergeCell ref="G25:AF25"/>
    <mergeCell ref="AG25:AH25"/>
    <mergeCell ref="AG8:AH8"/>
    <mergeCell ref="AG9:AH9"/>
    <mergeCell ref="AG10:AH10"/>
    <mergeCell ref="AG11:AH11"/>
    <mergeCell ref="AG12:AH12"/>
    <mergeCell ref="G22:AF23"/>
    <mergeCell ref="G20:AF21"/>
    <mergeCell ref="G9:AF9"/>
    <mergeCell ref="AG24:AH24"/>
    <mergeCell ref="AG20:AH21"/>
    <mergeCell ref="AG22:AH23"/>
    <mergeCell ref="A1:AG1"/>
    <mergeCell ref="A2:AG2"/>
    <mergeCell ref="A3:AG3"/>
    <mergeCell ref="B5:AG5"/>
    <mergeCell ref="AG4:AH4"/>
    <mergeCell ref="B4:AF4"/>
    <mergeCell ref="A35:AG35"/>
    <mergeCell ref="B7:AG7"/>
    <mergeCell ref="B6:AD6"/>
    <mergeCell ref="AE6:AG6"/>
    <mergeCell ref="AG18:AH18"/>
    <mergeCell ref="G15:AF15"/>
    <mergeCell ref="AG15:AH15"/>
    <mergeCell ref="G16:AF16"/>
    <mergeCell ref="AG16:AH16"/>
    <mergeCell ref="G8:AF8"/>
    <mergeCell ref="G13:AF13"/>
    <mergeCell ref="AG13:AH13"/>
    <mergeCell ref="G14:AF14"/>
    <mergeCell ref="G17:AF17"/>
    <mergeCell ref="AG17:AH17"/>
    <mergeCell ref="AG14:AH14"/>
    <mergeCell ref="G33:AF33"/>
    <mergeCell ref="A34:AG34"/>
    <mergeCell ref="B31:F31"/>
    <mergeCell ref="B32:F32"/>
    <mergeCell ref="G31:AF31"/>
    <mergeCell ref="G32:AF32"/>
    <mergeCell ref="AG31:AH31"/>
    <mergeCell ref="AG32:AH32"/>
  </mergeCells>
  <phoneticPr fontId="1"/>
  <pageMargins left="0.70866141732283472" right="0.31496062992125984"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58"/>
  <sheetViews>
    <sheetView tabSelected="1" topLeftCell="A23" zoomScale="115" zoomScaleNormal="115" workbookViewId="0">
      <selection activeCell="C53" sqref="C53:Q53"/>
    </sheetView>
  </sheetViews>
  <sheetFormatPr defaultColWidth="9" defaultRowHeight="13.5" x14ac:dyDescent="0.15"/>
  <cols>
    <col min="1" max="1" width="4" style="1" customWidth="1"/>
    <col min="2" max="35" width="2.5703125" style="1" customWidth="1"/>
    <col min="36" max="51" width="2.5703125" style="57" customWidth="1"/>
    <col min="52" max="62" width="2.5703125" style="1" customWidth="1"/>
    <col min="63" max="16384" width="9" style="1"/>
  </cols>
  <sheetData>
    <row r="1" spans="1:51" s="52" customFormat="1" x14ac:dyDescent="0.15">
      <c r="A1" s="590" t="s">
        <v>366</v>
      </c>
      <c r="B1" s="591"/>
      <c r="C1" s="592" t="s">
        <v>483</v>
      </c>
      <c r="D1" s="592"/>
      <c r="E1" s="592"/>
      <c r="F1" s="592"/>
      <c r="G1" s="592"/>
      <c r="H1" s="592"/>
      <c r="I1" s="592"/>
      <c r="J1" s="592"/>
      <c r="K1" s="592"/>
      <c r="L1" s="592"/>
      <c r="M1" s="592"/>
      <c r="N1" s="592"/>
      <c r="O1" s="592"/>
      <c r="P1" s="592"/>
      <c r="Q1" s="592"/>
      <c r="R1" s="592"/>
      <c r="S1" s="592"/>
      <c r="T1" s="592"/>
      <c r="U1" s="592"/>
      <c r="V1" s="592"/>
      <c r="W1" s="592"/>
      <c r="X1" s="592"/>
      <c r="Y1" s="592"/>
      <c r="Z1" s="592"/>
      <c r="AA1" s="592"/>
      <c r="AB1" s="592"/>
      <c r="AC1" s="592"/>
      <c r="AD1" s="592"/>
      <c r="AE1" s="592"/>
      <c r="AF1" s="592"/>
      <c r="AG1" s="592"/>
      <c r="AH1" s="74"/>
      <c r="AJ1" s="57"/>
      <c r="AK1" s="57"/>
      <c r="AL1" s="57"/>
      <c r="AM1" s="57"/>
      <c r="AN1" s="57"/>
      <c r="AO1" s="57"/>
      <c r="AP1" s="57"/>
      <c r="AQ1" s="57"/>
      <c r="AR1" s="57"/>
      <c r="AS1" s="57"/>
      <c r="AT1" s="57"/>
      <c r="AU1" s="57"/>
      <c r="AV1" s="57"/>
      <c r="AW1" s="57"/>
      <c r="AX1" s="57"/>
      <c r="AY1" s="57"/>
    </row>
    <row r="2" spans="1:51" s="52" customFormat="1" x14ac:dyDescent="0.15">
      <c r="A2" s="591"/>
      <c r="B2" s="591"/>
      <c r="C2" s="592"/>
      <c r="D2" s="592"/>
      <c r="E2" s="592"/>
      <c r="F2" s="592"/>
      <c r="G2" s="592"/>
      <c r="H2" s="592"/>
      <c r="I2" s="592"/>
      <c r="J2" s="592"/>
      <c r="K2" s="592"/>
      <c r="L2" s="592"/>
      <c r="M2" s="592"/>
      <c r="N2" s="592"/>
      <c r="O2" s="592"/>
      <c r="P2" s="592"/>
      <c r="Q2" s="592"/>
      <c r="R2" s="592"/>
      <c r="S2" s="592"/>
      <c r="T2" s="592"/>
      <c r="U2" s="592"/>
      <c r="V2" s="592"/>
      <c r="W2" s="592"/>
      <c r="X2" s="592"/>
      <c r="Y2" s="592"/>
      <c r="Z2" s="592"/>
      <c r="AA2" s="592"/>
      <c r="AB2" s="592"/>
      <c r="AC2" s="592"/>
      <c r="AD2" s="592"/>
      <c r="AE2" s="592"/>
      <c r="AF2" s="592"/>
      <c r="AG2" s="592"/>
      <c r="AH2" s="74"/>
      <c r="AJ2" s="57"/>
      <c r="AK2" s="57"/>
      <c r="AL2" s="57"/>
      <c r="AM2" s="57"/>
      <c r="AN2" s="57"/>
      <c r="AO2" s="57"/>
      <c r="AP2" s="57"/>
      <c r="AQ2" s="57"/>
      <c r="AR2" s="57"/>
      <c r="AS2" s="57"/>
      <c r="AT2" s="57"/>
      <c r="AU2" s="57"/>
      <c r="AV2" s="57"/>
      <c r="AW2" s="57"/>
      <c r="AX2" s="57"/>
      <c r="AY2" s="57"/>
    </row>
    <row r="3" spans="1:51" s="52" customFormat="1" x14ac:dyDescent="0.15">
      <c r="A3" s="75"/>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4"/>
      <c r="AJ3" s="57"/>
      <c r="AK3" s="57"/>
      <c r="AL3" s="57"/>
      <c r="AM3" s="57"/>
      <c r="AN3" s="57"/>
      <c r="AO3" s="57"/>
      <c r="AP3" s="57"/>
      <c r="AQ3" s="57"/>
      <c r="AR3" s="57"/>
      <c r="AS3" s="57"/>
      <c r="AT3" s="57"/>
      <c r="AU3" s="57"/>
      <c r="AV3" s="57"/>
      <c r="AW3" s="57"/>
      <c r="AX3" s="57"/>
      <c r="AY3" s="57"/>
    </row>
    <row r="4" spans="1:51" s="52" customFormat="1" ht="21.75" customHeight="1" x14ac:dyDescent="0.15">
      <c r="A4" s="77">
        <v>1</v>
      </c>
      <c r="B4" s="580" t="s">
        <v>485</v>
      </c>
      <c r="C4" s="580"/>
      <c r="D4" s="580"/>
      <c r="E4" s="580"/>
      <c r="F4" s="580"/>
      <c r="G4" s="580"/>
      <c r="H4" s="580"/>
      <c r="I4" s="580"/>
      <c r="J4" s="580"/>
      <c r="K4" s="580"/>
      <c r="L4" s="580"/>
      <c r="M4" s="580"/>
      <c r="N4" s="580"/>
      <c r="O4" s="580"/>
      <c r="P4" s="580"/>
      <c r="Q4" s="580"/>
      <c r="R4" s="580"/>
      <c r="S4" s="580"/>
      <c r="T4" s="580"/>
      <c r="U4" s="580"/>
      <c r="V4" s="580"/>
      <c r="W4" s="580"/>
      <c r="X4" s="580"/>
      <c r="Y4" s="580"/>
      <c r="Z4" s="580"/>
      <c r="AA4" s="580"/>
      <c r="AB4" s="580"/>
      <c r="AC4" s="580"/>
      <c r="AD4" s="580"/>
      <c r="AE4" s="580"/>
      <c r="AF4" s="580"/>
      <c r="AG4" s="580"/>
      <c r="AH4" s="74"/>
      <c r="AJ4" s="57"/>
      <c r="AK4" s="57"/>
      <c r="AL4" s="57"/>
      <c r="AM4" s="57"/>
      <c r="AN4" s="57"/>
      <c r="AO4" s="57"/>
      <c r="AP4" s="57"/>
      <c r="AQ4" s="57"/>
      <c r="AR4" s="57"/>
      <c r="AS4" s="57"/>
      <c r="AT4" s="57"/>
      <c r="AU4" s="57"/>
      <c r="AV4" s="57"/>
      <c r="AW4" s="57"/>
      <c r="AX4" s="57"/>
      <c r="AY4" s="57"/>
    </row>
    <row r="5" spans="1:51" s="52" customFormat="1" x14ac:dyDescent="0.15">
      <c r="A5" s="75"/>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4"/>
      <c r="AJ5" s="57"/>
      <c r="AK5" s="57"/>
      <c r="AL5" s="57"/>
      <c r="AM5" s="57"/>
      <c r="AN5" s="57"/>
      <c r="AO5" s="57"/>
      <c r="AP5" s="57"/>
      <c r="AQ5" s="57"/>
      <c r="AR5" s="57"/>
      <c r="AS5" s="57"/>
      <c r="AT5" s="57"/>
      <c r="AU5" s="57"/>
      <c r="AV5" s="57"/>
      <c r="AW5" s="57"/>
      <c r="AX5" s="57"/>
      <c r="AY5" s="57"/>
    </row>
    <row r="6" spans="1:51" s="52" customFormat="1" x14ac:dyDescent="0.15">
      <c r="A6" s="75"/>
      <c r="B6" s="581" t="s">
        <v>486</v>
      </c>
      <c r="C6" s="582"/>
      <c r="D6" s="582"/>
      <c r="E6" s="582"/>
      <c r="F6" s="582"/>
      <c r="G6" s="582"/>
      <c r="H6" s="582"/>
      <c r="I6" s="582"/>
      <c r="J6" s="582"/>
      <c r="K6" s="582"/>
      <c r="L6" s="582"/>
      <c r="M6" s="582"/>
      <c r="N6" s="582"/>
      <c r="O6" s="582"/>
      <c r="P6" s="582"/>
      <c r="Q6" s="582"/>
      <c r="R6" s="582"/>
      <c r="S6" s="582"/>
      <c r="T6" s="582"/>
      <c r="U6" s="582"/>
      <c r="V6" s="582"/>
      <c r="W6" s="582"/>
      <c r="X6" s="582"/>
      <c r="Y6" s="582"/>
      <c r="Z6" s="582"/>
      <c r="AA6" s="582"/>
      <c r="AB6" s="582"/>
      <c r="AC6" s="582"/>
      <c r="AD6" s="582"/>
      <c r="AE6" s="582"/>
      <c r="AF6" s="582"/>
      <c r="AG6" s="583"/>
      <c r="AH6" s="74"/>
      <c r="AJ6" s="57"/>
      <c r="AK6" s="57"/>
      <c r="AL6" s="57"/>
      <c r="AM6" s="57"/>
      <c r="AN6" s="57"/>
      <c r="AO6" s="57"/>
      <c r="AP6" s="57"/>
      <c r="AQ6" s="57"/>
      <c r="AR6" s="57"/>
      <c r="AS6" s="57"/>
      <c r="AT6" s="57"/>
      <c r="AU6" s="57"/>
      <c r="AV6" s="57"/>
      <c r="AW6" s="57"/>
      <c r="AX6" s="57"/>
      <c r="AY6" s="57"/>
    </row>
    <row r="7" spans="1:51" s="52" customFormat="1" x14ac:dyDescent="0.15">
      <c r="A7" s="75"/>
      <c r="B7" s="584"/>
      <c r="C7" s="585"/>
      <c r="D7" s="585"/>
      <c r="E7" s="585"/>
      <c r="F7" s="585"/>
      <c r="G7" s="585"/>
      <c r="H7" s="585"/>
      <c r="I7" s="585"/>
      <c r="J7" s="585"/>
      <c r="K7" s="585"/>
      <c r="L7" s="585"/>
      <c r="M7" s="585"/>
      <c r="N7" s="585"/>
      <c r="O7" s="585"/>
      <c r="P7" s="585"/>
      <c r="Q7" s="585"/>
      <c r="R7" s="585"/>
      <c r="S7" s="585"/>
      <c r="T7" s="585"/>
      <c r="U7" s="585"/>
      <c r="V7" s="585"/>
      <c r="W7" s="585"/>
      <c r="X7" s="585"/>
      <c r="Y7" s="585"/>
      <c r="Z7" s="585"/>
      <c r="AA7" s="585"/>
      <c r="AB7" s="585"/>
      <c r="AC7" s="585"/>
      <c r="AD7" s="585"/>
      <c r="AE7" s="585"/>
      <c r="AF7" s="585"/>
      <c r="AG7" s="586"/>
      <c r="AH7" s="74"/>
      <c r="AJ7" s="57"/>
      <c r="AK7" s="57"/>
      <c r="AL7" s="57"/>
      <c r="AM7" s="57"/>
      <c r="AN7" s="57"/>
      <c r="AO7" s="57"/>
      <c r="AP7" s="57"/>
      <c r="AQ7" s="57"/>
      <c r="AR7" s="57"/>
      <c r="AS7" s="57"/>
      <c r="AT7" s="57"/>
      <c r="AU7" s="57"/>
      <c r="AV7" s="57"/>
      <c r="AW7" s="57"/>
      <c r="AX7" s="57"/>
      <c r="AY7" s="57"/>
    </row>
    <row r="8" spans="1:51" s="52" customFormat="1" x14ac:dyDescent="0.15">
      <c r="A8" s="75"/>
      <c r="B8" s="584"/>
      <c r="C8" s="585"/>
      <c r="D8" s="585"/>
      <c r="E8" s="585"/>
      <c r="F8" s="585"/>
      <c r="G8" s="585"/>
      <c r="H8" s="585"/>
      <c r="I8" s="585"/>
      <c r="J8" s="585"/>
      <c r="K8" s="585"/>
      <c r="L8" s="585"/>
      <c r="M8" s="585"/>
      <c r="N8" s="585"/>
      <c r="O8" s="585"/>
      <c r="P8" s="585"/>
      <c r="Q8" s="585"/>
      <c r="R8" s="585"/>
      <c r="S8" s="585"/>
      <c r="T8" s="585"/>
      <c r="U8" s="585"/>
      <c r="V8" s="585"/>
      <c r="W8" s="585"/>
      <c r="X8" s="585"/>
      <c r="Y8" s="585"/>
      <c r="Z8" s="585"/>
      <c r="AA8" s="585"/>
      <c r="AB8" s="585"/>
      <c r="AC8" s="585"/>
      <c r="AD8" s="585"/>
      <c r="AE8" s="585"/>
      <c r="AF8" s="585"/>
      <c r="AG8" s="586"/>
      <c r="AH8" s="74"/>
      <c r="AJ8" s="57"/>
      <c r="AK8" s="57"/>
      <c r="AL8" s="57"/>
      <c r="AM8" s="57"/>
      <c r="AN8" s="57"/>
      <c r="AO8" s="57"/>
      <c r="AP8" s="57"/>
      <c r="AQ8" s="57"/>
      <c r="AR8" s="57"/>
      <c r="AS8" s="57"/>
      <c r="AT8" s="57"/>
      <c r="AU8" s="57"/>
      <c r="AV8" s="57"/>
      <c r="AW8" s="57"/>
      <c r="AX8" s="57"/>
      <c r="AY8" s="57"/>
    </row>
    <row r="9" spans="1:51" s="52" customFormat="1" x14ac:dyDescent="0.15">
      <c r="A9" s="75"/>
      <c r="B9" s="584"/>
      <c r="C9" s="585"/>
      <c r="D9" s="585"/>
      <c r="E9" s="585"/>
      <c r="F9" s="585"/>
      <c r="G9" s="585"/>
      <c r="H9" s="585"/>
      <c r="I9" s="585"/>
      <c r="J9" s="585"/>
      <c r="K9" s="585"/>
      <c r="L9" s="585"/>
      <c r="M9" s="585"/>
      <c r="N9" s="585"/>
      <c r="O9" s="585"/>
      <c r="P9" s="585"/>
      <c r="Q9" s="585"/>
      <c r="R9" s="585"/>
      <c r="S9" s="585"/>
      <c r="T9" s="585"/>
      <c r="U9" s="585"/>
      <c r="V9" s="585"/>
      <c r="W9" s="585"/>
      <c r="X9" s="585"/>
      <c r="Y9" s="585"/>
      <c r="Z9" s="585"/>
      <c r="AA9" s="585"/>
      <c r="AB9" s="585"/>
      <c r="AC9" s="585"/>
      <c r="AD9" s="585"/>
      <c r="AE9" s="585"/>
      <c r="AF9" s="585"/>
      <c r="AG9" s="586"/>
      <c r="AH9" s="74"/>
      <c r="AJ9" s="57"/>
      <c r="AK9" s="57"/>
      <c r="AL9" s="57"/>
      <c r="AM9" s="57"/>
      <c r="AN9" s="57"/>
      <c r="AO9" s="57"/>
      <c r="AP9" s="57"/>
      <c r="AQ9" s="57"/>
      <c r="AR9" s="57"/>
      <c r="AS9" s="57"/>
      <c r="AT9" s="57"/>
      <c r="AU9" s="57"/>
      <c r="AV9" s="57"/>
      <c r="AW9" s="57"/>
      <c r="AX9" s="57"/>
      <c r="AY9" s="57"/>
    </row>
    <row r="10" spans="1:51" s="52" customFormat="1" x14ac:dyDescent="0.15">
      <c r="A10" s="75"/>
      <c r="B10" s="587"/>
      <c r="C10" s="588"/>
      <c r="D10" s="588"/>
      <c r="E10" s="588"/>
      <c r="F10" s="588"/>
      <c r="G10" s="588"/>
      <c r="H10" s="588"/>
      <c r="I10" s="588"/>
      <c r="J10" s="588"/>
      <c r="K10" s="588"/>
      <c r="L10" s="588"/>
      <c r="M10" s="588"/>
      <c r="N10" s="588"/>
      <c r="O10" s="588"/>
      <c r="P10" s="588"/>
      <c r="Q10" s="588"/>
      <c r="R10" s="588"/>
      <c r="S10" s="588"/>
      <c r="T10" s="588"/>
      <c r="U10" s="588"/>
      <c r="V10" s="588"/>
      <c r="W10" s="588"/>
      <c r="X10" s="588"/>
      <c r="Y10" s="588"/>
      <c r="Z10" s="588"/>
      <c r="AA10" s="588"/>
      <c r="AB10" s="588"/>
      <c r="AC10" s="588"/>
      <c r="AD10" s="588"/>
      <c r="AE10" s="588"/>
      <c r="AF10" s="588"/>
      <c r="AG10" s="589"/>
      <c r="AH10" s="74"/>
      <c r="AJ10" s="57"/>
      <c r="AK10" s="57"/>
      <c r="AL10" s="57"/>
      <c r="AM10" s="57"/>
      <c r="AN10" s="57"/>
      <c r="AO10" s="57"/>
      <c r="AP10" s="57"/>
      <c r="AQ10" s="57"/>
      <c r="AR10" s="57"/>
      <c r="AS10" s="57"/>
      <c r="AT10" s="57"/>
      <c r="AU10" s="57"/>
      <c r="AV10" s="57"/>
      <c r="AW10" s="57"/>
      <c r="AX10" s="57"/>
      <c r="AY10" s="57"/>
    </row>
    <row r="11" spans="1:51" s="52" customFormat="1" x14ac:dyDescent="0.15">
      <c r="A11" s="75"/>
      <c r="B11" s="593" t="s">
        <v>367</v>
      </c>
      <c r="C11" s="593"/>
      <c r="D11" s="593"/>
      <c r="E11" s="593"/>
      <c r="F11" s="593"/>
      <c r="G11" s="593"/>
      <c r="H11" s="593"/>
      <c r="I11" s="593"/>
      <c r="J11" s="593"/>
      <c r="K11" s="593"/>
      <c r="L11" s="593"/>
      <c r="M11" s="593"/>
      <c r="N11" s="593"/>
      <c r="O11" s="593"/>
      <c r="P11" s="593"/>
      <c r="Q11" s="593"/>
      <c r="R11" s="593"/>
      <c r="S11" s="593"/>
      <c r="T11" s="593"/>
      <c r="U11" s="593"/>
      <c r="V11" s="593"/>
      <c r="W11" s="593"/>
      <c r="X11" s="593"/>
      <c r="Y11" s="593"/>
      <c r="Z11" s="593"/>
      <c r="AA11" s="593"/>
      <c r="AB11" s="593"/>
      <c r="AC11" s="593"/>
      <c r="AD11" s="593"/>
      <c r="AE11" s="593"/>
      <c r="AF11" s="593"/>
      <c r="AG11" s="75"/>
      <c r="AH11" s="74"/>
      <c r="AJ11" s="57"/>
      <c r="AK11" s="57"/>
      <c r="AL11" s="57"/>
      <c r="AM11" s="57"/>
      <c r="AN11" s="57"/>
      <c r="AO11" s="57"/>
      <c r="AP11" s="57"/>
      <c r="AQ11" s="57"/>
      <c r="AR11" s="57"/>
      <c r="AS11" s="57"/>
      <c r="AT11" s="57"/>
      <c r="AU11" s="57"/>
      <c r="AV11" s="57"/>
      <c r="AW11" s="57"/>
      <c r="AX11" s="57"/>
      <c r="AY11" s="57"/>
    </row>
    <row r="12" spans="1:51" s="52" customFormat="1" x14ac:dyDescent="0.15">
      <c r="A12" s="75"/>
      <c r="B12" s="594"/>
      <c r="C12" s="594"/>
      <c r="D12" s="594"/>
      <c r="E12" s="594"/>
      <c r="F12" s="594"/>
      <c r="G12" s="594"/>
      <c r="H12" s="594"/>
      <c r="I12" s="594"/>
      <c r="J12" s="594"/>
      <c r="K12" s="594"/>
      <c r="L12" s="594"/>
      <c r="M12" s="594"/>
      <c r="N12" s="594"/>
      <c r="O12" s="594"/>
      <c r="P12" s="594"/>
      <c r="Q12" s="594"/>
      <c r="R12" s="594"/>
      <c r="S12" s="594"/>
      <c r="T12" s="594"/>
      <c r="U12" s="594"/>
      <c r="V12" s="594"/>
      <c r="W12" s="594"/>
      <c r="X12" s="594"/>
      <c r="Y12" s="594"/>
      <c r="Z12" s="594"/>
      <c r="AA12" s="594"/>
      <c r="AB12" s="594"/>
      <c r="AC12" s="594"/>
      <c r="AD12" s="594"/>
      <c r="AE12" s="594"/>
      <c r="AF12" s="594"/>
      <c r="AG12" s="75"/>
      <c r="AH12" s="74"/>
      <c r="AJ12" s="57"/>
      <c r="AK12" s="57"/>
      <c r="AL12" s="57"/>
      <c r="AM12" s="57"/>
      <c r="AN12" s="57"/>
      <c r="AO12" s="57"/>
      <c r="AP12" s="57"/>
      <c r="AQ12" s="57"/>
      <c r="AR12" s="57"/>
      <c r="AS12" s="57"/>
      <c r="AT12" s="57"/>
      <c r="AU12" s="57"/>
      <c r="AV12" s="57"/>
      <c r="AW12" s="57"/>
      <c r="AX12" s="57"/>
      <c r="AY12" s="57"/>
    </row>
    <row r="13" spans="1:51" s="52" customFormat="1" x14ac:dyDescent="0.15">
      <c r="A13" s="75"/>
      <c r="B13" s="578"/>
      <c r="C13" s="578"/>
      <c r="D13" s="578"/>
      <c r="E13" s="578"/>
      <c r="F13" s="578"/>
      <c r="G13" s="578"/>
      <c r="H13" s="578"/>
      <c r="I13" s="578"/>
      <c r="J13" s="578"/>
      <c r="K13" s="578"/>
      <c r="L13" s="578"/>
      <c r="M13" s="578"/>
      <c r="N13" s="578"/>
      <c r="O13" s="578"/>
      <c r="P13" s="578"/>
      <c r="Q13" s="578"/>
      <c r="R13" s="578"/>
      <c r="S13" s="578"/>
      <c r="T13" s="578"/>
      <c r="U13" s="578"/>
      <c r="V13" s="578"/>
      <c r="W13" s="578"/>
      <c r="X13" s="578"/>
      <c r="Y13" s="578"/>
      <c r="Z13" s="578"/>
      <c r="AA13" s="578"/>
      <c r="AB13" s="578"/>
      <c r="AC13" s="578"/>
      <c r="AD13" s="578"/>
      <c r="AE13" s="578"/>
      <c r="AF13" s="578"/>
      <c r="AG13" s="75"/>
      <c r="AH13" s="74"/>
      <c r="AJ13" s="57"/>
      <c r="AK13" s="57"/>
      <c r="AL13" s="57"/>
      <c r="AM13" s="57"/>
      <c r="AN13" s="57"/>
      <c r="AO13" s="57"/>
      <c r="AP13" s="57"/>
      <c r="AQ13" s="57"/>
      <c r="AR13" s="57"/>
      <c r="AS13" s="57"/>
      <c r="AT13" s="57"/>
      <c r="AU13" s="57"/>
      <c r="AV13" s="57"/>
      <c r="AW13" s="57"/>
      <c r="AX13" s="57"/>
      <c r="AY13" s="57"/>
    </row>
    <row r="14" spans="1:51" s="52" customFormat="1" ht="21.75" customHeight="1" x14ac:dyDescent="0.15">
      <c r="A14" s="77">
        <v>2</v>
      </c>
      <c r="B14" s="579" t="s">
        <v>487</v>
      </c>
      <c r="C14" s="579"/>
      <c r="D14" s="579"/>
      <c r="E14" s="579"/>
      <c r="F14" s="579"/>
      <c r="G14" s="579"/>
      <c r="H14" s="579"/>
      <c r="I14" s="579"/>
      <c r="J14" s="579"/>
      <c r="K14" s="579"/>
      <c r="L14" s="579"/>
      <c r="M14" s="579"/>
      <c r="N14" s="579"/>
      <c r="O14" s="579"/>
      <c r="P14" s="579"/>
      <c r="Q14" s="579"/>
      <c r="R14" s="579"/>
      <c r="S14" s="579"/>
      <c r="T14" s="579"/>
      <c r="U14" s="579"/>
      <c r="V14" s="579"/>
      <c r="W14" s="579"/>
      <c r="X14" s="579"/>
      <c r="Y14" s="579"/>
      <c r="Z14" s="579"/>
      <c r="AA14" s="579"/>
      <c r="AB14" s="579"/>
      <c r="AC14" s="579"/>
      <c r="AD14" s="579"/>
      <c r="AE14" s="579"/>
      <c r="AF14" s="579"/>
      <c r="AG14" s="579"/>
      <c r="AH14" s="74"/>
      <c r="AJ14" s="57"/>
      <c r="AK14" s="57"/>
      <c r="AL14" s="57"/>
      <c r="AM14" s="57"/>
      <c r="AN14" s="57"/>
      <c r="AO14" s="57"/>
      <c r="AP14" s="57"/>
      <c r="AQ14" s="57"/>
      <c r="AR14" s="57"/>
      <c r="AS14" s="57"/>
      <c r="AT14" s="57"/>
      <c r="AU14" s="57"/>
      <c r="AV14" s="57"/>
      <c r="AW14" s="57"/>
      <c r="AX14" s="57"/>
      <c r="AY14" s="57"/>
    </row>
    <row r="15" spans="1:51" s="52" customFormat="1" x14ac:dyDescent="0.15">
      <c r="A15" s="75"/>
      <c r="B15" s="578"/>
      <c r="C15" s="578"/>
      <c r="D15" s="578"/>
      <c r="E15" s="578"/>
      <c r="F15" s="578"/>
      <c r="G15" s="578"/>
      <c r="H15" s="578"/>
      <c r="I15" s="578"/>
      <c r="J15" s="578"/>
      <c r="K15" s="578"/>
      <c r="L15" s="578"/>
      <c r="M15" s="578"/>
      <c r="N15" s="578"/>
      <c r="O15" s="578"/>
      <c r="P15" s="578"/>
      <c r="Q15" s="578"/>
      <c r="R15" s="578"/>
      <c r="S15" s="578"/>
      <c r="T15" s="578"/>
      <c r="U15" s="578"/>
      <c r="V15" s="578"/>
      <c r="W15" s="578"/>
      <c r="X15" s="578"/>
      <c r="Y15" s="578"/>
      <c r="Z15" s="578"/>
      <c r="AA15" s="578"/>
      <c r="AB15" s="578"/>
      <c r="AC15" s="578"/>
      <c r="AD15" s="578"/>
      <c r="AE15" s="578"/>
      <c r="AF15" s="578"/>
      <c r="AG15" s="75"/>
      <c r="AH15" s="74"/>
      <c r="AJ15" s="57"/>
      <c r="AK15" s="57"/>
      <c r="AL15" s="57"/>
      <c r="AM15" s="57"/>
      <c r="AN15" s="57"/>
      <c r="AO15" s="57"/>
      <c r="AP15" s="57"/>
      <c r="AQ15" s="57"/>
      <c r="AR15" s="57"/>
      <c r="AS15" s="57"/>
      <c r="AT15" s="57"/>
      <c r="AU15" s="57"/>
      <c r="AV15" s="57"/>
      <c r="AW15" s="57"/>
      <c r="AX15" s="57"/>
      <c r="AY15" s="57"/>
    </row>
    <row r="16" spans="1:51" s="52" customFormat="1" ht="20.100000000000001" customHeight="1" x14ac:dyDescent="0.15">
      <c r="A16" s="75"/>
      <c r="B16" s="581" t="s">
        <v>488</v>
      </c>
      <c r="C16" s="582"/>
      <c r="D16" s="582"/>
      <c r="E16" s="582"/>
      <c r="F16" s="582"/>
      <c r="G16" s="582"/>
      <c r="H16" s="582"/>
      <c r="I16" s="582"/>
      <c r="J16" s="582"/>
      <c r="K16" s="582"/>
      <c r="L16" s="582"/>
      <c r="M16" s="582"/>
      <c r="N16" s="582"/>
      <c r="O16" s="582"/>
      <c r="P16" s="582"/>
      <c r="Q16" s="582"/>
      <c r="R16" s="582"/>
      <c r="S16" s="582"/>
      <c r="T16" s="582"/>
      <c r="U16" s="582"/>
      <c r="V16" s="582"/>
      <c r="W16" s="582"/>
      <c r="X16" s="582"/>
      <c r="Y16" s="582"/>
      <c r="Z16" s="582"/>
      <c r="AA16" s="582"/>
      <c r="AB16" s="582"/>
      <c r="AC16" s="582"/>
      <c r="AD16" s="582"/>
      <c r="AE16" s="582"/>
      <c r="AF16" s="582"/>
      <c r="AG16" s="583"/>
      <c r="AH16" s="74"/>
      <c r="AJ16" s="57"/>
      <c r="AK16" s="57"/>
      <c r="AL16" s="57"/>
      <c r="AM16" s="57"/>
      <c r="AN16" s="57"/>
      <c r="AO16" s="57"/>
      <c r="AP16" s="57"/>
      <c r="AQ16" s="57"/>
      <c r="AR16" s="57"/>
      <c r="AS16" s="57"/>
      <c r="AT16" s="57"/>
      <c r="AU16" s="57"/>
      <c r="AV16" s="57"/>
      <c r="AW16" s="57"/>
      <c r="AX16" s="57"/>
      <c r="AY16" s="57"/>
    </row>
    <row r="17" spans="1:51" s="52" customFormat="1" x14ac:dyDescent="0.15">
      <c r="A17" s="75"/>
      <c r="B17" s="584"/>
      <c r="C17" s="585"/>
      <c r="D17" s="585"/>
      <c r="E17" s="585"/>
      <c r="F17" s="585"/>
      <c r="G17" s="585"/>
      <c r="H17" s="585"/>
      <c r="I17" s="585"/>
      <c r="J17" s="585"/>
      <c r="K17" s="585"/>
      <c r="L17" s="585"/>
      <c r="M17" s="585"/>
      <c r="N17" s="585"/>
      <c r="O17" s="585"/>
      <c r="P17" s="585"/>
      <c r="Q17" s="585"/>
      <c r="R17" s="585"/>
      <c r="S17" s="585"/>
      <c r="T17" s="585"/>
      <c r="U17" s="585"/>
      <c r="V17" s="585"/>
      <c r="W17" s="585"/>
      <c r="X17" s="585"/>
      <c r="Y17" s="585"/>
      <c r="Z17" s="585"/>
      <c r="AA17" s="585"/>
      <c r="AB17" s="585"/>
      <c r="AC17" s="585"/>
      <c r="AD17" s="585"/>
      <c r="AE17" s="585"/>
      <c r="AF17" s="585"/>
      <c r="AG17" s="586"/>
      <c r="AH17" s="74"/>
      <c r="AJ17" s="57"/>
      <c r="AK17" s="57"/>
      <c r="AL17" s="57"/>
      <c r="AM17" s="57"/>
      <c r="AN17" s="57"/>
      <c r="AO17" s="57"/>
      <c r="AP17" s="57"/>
      <c r="AQ17" s="57"/>
      <c r="AR17" s="57"/>
      <c r="AS17" s="57"/>
      <c r="AT17" s="57"/>
      <c r="AU17" s="57"/>
      <c r="AV17" s="57"/>
      <c r="AW17" s="57"/>
      <c r="AX17" s="57"/>
      <c r="AY17" s="57"/>
    </row>
    <row r="18" spans="1:51" s="52" customFormat="1" x14ac:dyDescent="0.15">
      <c r="A18" s="75"/>
      <c r="B18" s="584"/>
      <c r="C18" s="585"/>
      <c r="D18" s="585"/>
      <c r="E18" s="585"/>
      <c r="F18" s="585"/>
      <c r="G18" s="585"/>
      <c r="H18" s="585"/>
      <c r="I18" s="585"/>
      <c r="J18" s="585"/>
      <c r="K18" s="585"/>
      <c r="L18" s="585"/>
      <c r="M18" s="585"/>
      <c r="N18" s="585"/>
      <c r="O18" s="585"/>
      <c r="P18" s="585"/>
      <c r="Q18" s="585"/>
      <c r="R18" s="585"/>
      <c r="S18" s="585"/>
      <c r="T18" s="585"/>
      <c r="U18" s="585"/>
      <c r="V18" s="585"/>
      <c r="W18" s="585"/>
      <c r="X18" s="585"/>
      <c r="Y18" s="585"/>
      <c r="Z18" s="585"/>
      <c r="AA18" s="585"/>
      <c r="AB18" s="585"/>
      <c r="AC18" s="585"/>
      <c r="AD18" s="585"/>
      <c r="AE18" s="585"/>
      <c r="AF18" s="585"/>
      <c r="AG18" s="586"/>
      <c r="AH18" s="74"/>
      <c r="AJ18" s="57"/>
      <c r="AK18" s="57"/>
      <c r="AL18" s="57"/>
      <c r="AM18" s="57"/>
      <c r="AN18" s="57"/>
      <c r="AO18" s="57"/>
      <c r="AP18" s="57"/>
      <c r="AQ18" s="57"/>
      <c r="AR18" s="57"/>
      <c r="AS18" s="57"/>
      <c r="AT18" s="57"/>
      <c r="AU18" s="57"/>
      <c r="AV18" s="57"/>
      <c r="AW18" s="57"/>
      <c r="AX18" s="57"/>
      <c r="AY18" s="57"/>
    </row>
    <row r="19" spans="1:51" s="52" customFormat="1" x14ac:dyDescent="0.15">
      <c r="A19" s="75"/>
      <c r="B19" s="584"/>
      <c r="C19" s="585"/>
      <c r="D19" s="585"/>
      <c r="E19" s="585"/>
      <c r="F19" s="585"/>
      <c r="G19" s="585"/>
      <c r="H19" s="585"/>
      <c r="I19" s="585"/>
      <c r="J19" s="585"/>
      <c r="K19" s="585"/>
      <c r="L19" s="585"/>
      <c r="M19" s="585"/>
      <c r="N19" s="585"/>
      <c r="O19" s="585"/>
      <c r="P19" s="585"/>
      <c r="Q19" s="585"/>
      <c r="R19" s="585"/>
      <c r="S19" s="585"/>
      <c r="T19" s="585"/>
      <c r="U19" s="585"/>
      <c r="V19" s="585"/>
      <c r="W19" s="585"/>
      <c r="X19" s="585"/>
      <c r="Y19" s="585"/>
      <c r="Z19" s="585"/>
      <c r="AA19" s="585"/>
      <c r="AB19" s="585"/>
      <c r="AC19" s="585"/>
      <c r="AD19" s="585"/>
      <c r="AE19" s="585"/>
      <c r="AF19" s="585"/>
      <c r="AG19" s="586"/>
      <c r="AH19" s="74"/>
      <c r="AJ19" s="57"/>
      <c r="AK19" s="57"/>
      <c r="AL19" s="57"/>
      <c r="AM19" s="57"/>
      <c r="AN19" s="57"/>
      <c r="AO19" s="57"/>
      <c r="AP19" s="57"/>
      <c r="AQ19" s="57"/>
      <c r="AR19" s="57"/>
      <c r="AS19" s="57"/>
      <c r="AT19" s="57"/>
      <c r="AU19" s="57"/>
      <c r="AV19" s="57"/>
      <c r="AW19" s="57"/>
      <c r="AX19" s="57"/>
      <c r="AY19" s="57"/>
    </row>
    <row r="20" spans="1:51" s="52" customFormat="1" x14ac:dyDescent="0.15">
      <c r="A20" s="75"/>
      <c r="B20" s="584"/>
      <c r="C20" s="585"/>
      <c r="D20" s="585"/>
      <c r="E20" s="585"/>
      <c r="F20" s="585"/>
      <c r="G20" s="585"/>
      <c r="H20" s="585"/>
      <c r="I20" s="585"/>
      <c r="J20" s="585"/>
      <c r="K20" s="585"/>
      <c r="L20" s="585"/>
      <c r="M20" s="585"/>
      <c r="N20" s="585"/>
      <c r="O20" s="585"/>
      <c r="P20" s="585"/>
      <c r="Q20" s="585"/>
      <c r="R20" s="585"/>
      <c r="S20" s="585"/>
      <c r="T20" s="585"/>
      <c r="U20" s="585"/>
      <c r="V20" s="585"/>
      <c r="W20" s="585"/>
      <c r="X20" s="585"/>
      <c r="Y20" s="585"/>
      <c r="Z20" s="585"/>
      <c r="AA20" s="585"/>
      <c r="AB20" s="585"/>
      <c r="AC20" s="585"/>
      <c r="AD20" s="585"/>
      <c r="AE20" s="585"/>
      <c r="AF20" s="585"/>
      <c r="AG20" s="586"/>
      <c r="AH20" s="74"/>
      <c r="AJ20" s="57"/>
      <c r="AK20" s="57"/>
      <c r="AL20" s="57"/>
      <c r="AM20" s="57"/>
      <c r="AN20" s="57"/>
      <c r="AO20" s="57"/>
      <c r="AP20" s="57"/>
      <c r="AQ20" s="57"/>
      <c r="AR20" s="57"/>
      <c r="AS20" s="57"/>
      <c r="AT20" s="57"/>
      <c r="AU20" s="57"/>
      <c r="AV20" s="57"/>
      <c r="AW20" s="57"/>
      <c r="AX20" s="57"/>
      <c r="AY20" s="57"/>
    </row>
    <row r="21" spans="1:51" s="52" customFormat="1" x14ac:dyDescent="0.15">
      <c r="A21" s="75"/>
      <c r="B21" s="587"/>
      <c r="C21" s="588"/>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588"/>
      <c r="AC21" s="588"/>
      <c r="AD21" s="588"/>
      <c r="AE21" s="588"/>
      <c r="AF21" s="588"/>
      <c r="AG21" s="589"/>
      <c r="AH21" s="74"/>
      <c r="AJ21" s="57"/>
      <c r="AK21" s="57"/>
      <c r="AL21" s="57"/>
      <c r="AM21" s="57"/>
      <c r="AN21" s="57"/>
      <c r="AO21" s="57"/>
      <c r="AP21" s="57"/>
      <c r="AQ21" s="57"/>
      <c r="AR21" s="57"/>
      <c r="AS21" s="57"/>
      <c r="AT21" s="57"/>
      <c r="AU21" s="57"/>
      <c r="AV21" s="57"/>
      <c r="AW21" s="57"/>
      <c r="AX21" s="57"/>
      <c r="AY21" s="57"/>
    </row>
    <row r="22" spans="1:51" s="52" customFormat="1" x14ac:dyDescent="0.15">
      <c r="A22" s="75"/>
      <c r="B22" s="75"/>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4"/>
      <c r="AJ22" s="57"/>
      <c r="AK22" s="57"/>
      <c r="AL22" s="57"/>
      <c r="AM22" s="57"/>
      <c r="AN22" s="57"/>
      <c r="AO22" s="57"/>
      <c r="AP22" s="57"/>
      <c r="AQ22" s="57"/>
      <c r="AR22" s="57"/>
      <c r="AS22" s="57"/>
      <c r="AT22" s="57"/>
      <c r="AU22" s="57"/>
      <c r="AV22" s="57"/>
      <c r="AW22" s="57"/>
      <c r="AX22" s="57"/>
      <c r="AY22" s="57"/>
    </row>
    <row r="23" spans="1:51" s="52" customFormat="1" ht="21.75" customHeight="1" x14ac:dyDescent="0.15">
      <c r="A23" s="77">
        <v>3</v>
      </c>
      <c r="B23" s="580" t="s">
        <v>368</v>
      </c>
      <c r="C23" s="580"/>
      <c r="D23" s="580"/>
      <c r="E23" s="580"/>
      <c r="F23" s="580"/>
      <c r="G23" s="580"/>
      <c r="H23" s="580"/>
      <c r="I23" s="580"/>
      <c r="J23" s="580"/>
      <c r="K23" s="580"/>
      <c r="L23" s="580"/>
      <c r="M23" s="580"/>
      <c r="N23" s="580"/>
      <c r="O23" s="580"/>
      <c r="P23" s="580"/>
      <c r="Q23" s="580"/>
      <c r="R23" s="580"/>
      <c r="S23" s="580"/>
      <c r="T23" s="580"/>
      <c r="U23" s="580"/>
      <c r="V23" s="580"/>
      <c r="W23" s="580"/>
      <c r="X23" s="580"/>
      <c r="Y23" s="580"/>
      <c r="Z23" s="580"/>
      <c r="AA23" s="580"/>
      <c r="AB23" s="580"/>
      <c r="AC23" s="580"/>
      <c r="AD23" s="580"/>
      <c r="AE23" s="580"/>
      <c r="AF23" s="580"/>
      <c r="AG23" s="580"/>
      <c r="AH23" s="74"/>
      <c r="AJ23" s="57"/>
      <c r="AK23" s="57"/>
      <c r="AL23" s="57"/>
      <c r="AM23" s="57"/>
      <c r="AN23" s="57"/>
      <c r="AO23" s="57"/>
      <c r="AP23" s="57"/>
      <c r="AQ23" s="57"/>
      <c r="AR23" s="57"/>
      <c r="AS23" s="57"/>
      <c r="AT23" s="57"/>
      <c r="AU23" s="57"/>
      <c r="AV23" s="57"/>
      <c r="AW23" s="57"/>
      <c r="AX23" s="57"/>
      <c r="AY23" s="57"/>
    </row>
    <row r="24" spans="1:51" s="54" customFormat="1" x14ac:dyDescent="0.15">
      <c r="A24" s="75"/>
      <c r="B24" s="76"/>
      <c r="C24" s="76"/>
      <c r="D24" s="76"/>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5"/>
      <c r="AH24" s="74"/>
      <c r="AJ24" s="57"/>
      <c r="AK24" s="57"/>
      <c r="AL24" s="57"/>
      <c r="AM24" s="57"/>
      <c r="AN24" s="57"/>
      <c r="AO24" s="57"/>
      <c r="AP24" s="57"/>
      <c r="AQ24" s="57"/>
      <c r="AR24" s="57"/>
      <c r="AS24" s="57"/>
      <c r="AT24" s="57"/>
      <c r="AU24" s="57"/>
      <c r="AV24" s="57"/>
      <c r="AW24" s="57"/>
      <c r="AX24" s="57"/>
      <c r="AY24" s="57"/>
    </row>
    <row r="25" spans="1:51" s="58" customFormat="1" x14ac:dyDescent="0.15">
      <c r="A25" s="75"/>
      <c r="B25" s="568" t="s">
        <v>489</v>
      </c>
      <c r="C25" s="568"/>
      <c r="D25" s="568"/>
      <c r="E25" s="568"/>
      <c r="F25" s="568"/>
      <c r="G25" s="568"/>
      <c r="H25" s="568"/>
      <c r="I25" s="568"/>
      <c r="J25" s="568"/>
      <c r="K25" s="568"/>
      <c r="L25" s="568"/>
      <c r="M25" s="568"/>
      <c r="N25" s="568"/>
      <c r="O25" s="568"/>
      <c r="P25" s="568"/>
      <c r="Q25" s="568"/>
      <c r="R25" s="568"/>
      <c r="S25" s="568"/>
      <c r="T25" s="568"/>
      <c r="U25" s="568"/>
      <c r="V25" s="568"/>
      <c r="W25" s="568"/>
      <c r="X25" s="568"/>
      <c r="Y25" s="568"/>
      <c r="Z25" s="568"/>
      <c r="AA25" s="568"/>
      <c r="AB25" s="568"/>
      <c r="AC25" s="568"/>
      <c r="AD25" s="568"/>
      <c r="AE25" s="568"/>
      <c r="AF25" s="568"/>
      <c r="AG25" s="75"/>
      <c r="AH25" s="74"/>
      <c r="AJ25" s="57"/>
      <c r="AK25" s="57"/>
      <c r="AL25" s="57"/>
      <c r="AM25" s="57"/>
      <c r="AN25" s="57"/>
      <c r="AO25" s="57"/>
      <c r="AP25" s="57"/>
      <c r="AQ25" s="57"/>
      <c r="AR25" s="57"/>
      <c r="AS25" s="57"/>
      <c r="AT25" s="57"/>
      <c r="AU25" s="57"/>
      <c r="AV25" s="57"/>
      <c r="AW25" s="57"/>
      <c r="AX25" s="57"/>
      <c r="AY25" s="57"/>
    </row>
    <row r="26" spans="1:51" s="52" customFormat="1" x14ac:dyDescent="0.15">
      <c r="A26" s="75"/>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4"/>
      <c r="AJ26" s="57"/>
      <c r="AK26" s="57"/>
      <c r="AL26" s="57"/>
      <c r="AM26" s="57"/>
      <c r="AN26" s="57"/>
      <c r="AO26" s="57"/>
      <c r="AP26" s="57"/>
      <c r="AQ26" s="57"/>
      <c r="AR26" s="57"/>
      <c r="AS26" s="57"/>
      <c r="AT26" s="57"/>
      <c r="AU26" s="57"/>
      <c r="AV26" s="57"/>
      <c r="AW26" s="57"/>
      <c r="AX26" s="57"/>
      <c r="AY26" s="57"/>
    </row>
    <row r="27" spans="1:51" s="52" customFormat="1" x14ac:dyDescent="0.15">
      <c r="A27" s="75"/>
      <c r="B27" s="157"/>
      <c r="C27" s="572" t="s">
        <v>369</v>
      </c>
      <c r="D27" s="573"/>
      <c r="E27" s="573"/>
      <c r="F27" s="573"/>
      <c r="G27" s="573"/>
      <c r="H27" s="573"/>
      <c r="I27" s="573"/>
      <c r="J27" s="573"/>
      <c r="K27" s="573"/>
      <c r="L27" s="573"/>
      <c r="M27" s="573"/>
      <c r="N27" s="573"/>
      <c r="O27" s="573"/>
      <c r="P27" s="573"/>
      <c r="Q27" s="574"/>
      <c r="R27" s="157"/>
      <c r="S27" s="575" t="s">
        <v>373</v>
      </c>
      <c r="T27" s="576"/>
      <c r="U27" s="576"/>
      <c r="V27" s="576"/>
      <c r="W27" s="576"/>
      <c r="X27" s="576"/>
      <c r="Y27" s="576"/>
      <c r="Z27" s="576"/>
      <c r="AA27" s="576"/>
      <c r="AB27" s="576"/>
      <c r="AC27" s="576"/>
      <c r="AD27" s="576"/>
      <c r="AE27" s="576"/>
      <c r="AF27" s="576"/>
      <c r="AG27" s="577"/>
      <c r="AH27" s="74"/>
      <c r="AJ27" s="57"/>
      <c r="AK27" s="57"/>
      <c r="AL27" s="57"/>
      <c r="AM27" s="57"/>
      <c r="AN27" s="57"/>
      <c r="AO27" s="57"/>
      <c r="AP27" s="57"/>
      <c r="AQ27" s="57"/>
      <c r="AR27" s="57"/>
      <c r="AS27" s="57"/>
      <c r="AT27" s="57"/>
      <c r="AU27" s="57"/>
      <c r="AV27" s="57"/>
      <c r="AW27" s="57"/>
      <c r="AX27" s="57"/>
      <c r="AY27" s="57"/>
    </row>
    <row r="28" spans="1:51" s="52" customFormat="1" ht="13.5" customHeight="1" x14ac:dyDescent="0.15">
      <c r="A28" s="75"/>
      <c r="B28" s="569" t="s">
        <v>371</v>
      </c>
      <c r="C28" s="561" t="str">
        <f>'②訪問一覧 '!A12</f>
        <v>　江差町介護予防・日常生活支援総合事業　第一号事業者指定申請書（第３号様式）</v>
      </c>
      <c r="D28" s="562"/>
      <c r="E28" s="562"/>
      <c r="F28" s="562"/>
      <c r="G28" s="562"/>
      <c r="H28" s="562"/>
      <c r="I28" s="562"/>
      <c r="J28" s="562"/>
      <c r="K28" s="562"/>
      <c r="L28" s="562"/>
      <c r="M28" s="562"/>
      <c r="N28" s="562"/>
      <c r="O28" s="562"/>
      <c r="P28" s="562"/>
      <c r="Q28" s="563"/>
      <c r="R28" s="564" t="s">
        <v>371</v>
      </c>
      <c r="S28" s="561" t="str">
        <f>②通所一覧!A12</f>
        <v>　江差町介護予防・日常生活支援総合事業　第一号事業者指定申請書（第３号様式）</v>
      </c>
      <c r="T28" s="562"/>
      <c r="U28" s="562"/>
      <c r="V28" s="562"/>
      <c r="W28" s="562"/>
      <c r="X28" s="562"/>
      <c r="Y28" s="562"/>
      <c r="Z28" s="562"/>
      <c r="AA28" s="562"/>
      <c r="AB28" s="562"/>
      <c r="AC28" s="562"/>
      <c r="AD28" s="562"/>
      <c r="AE28" s="562"/>
      <c r="AF28" s="562"/>
      <c r="AG28" s="563"/>
      <c r="AH28" s="74"/>
      <c r="AJ28" s="57"/>
      <c r="AK28" s="57"/>
      <c r="AL28" s="57"/>
      <c r="AM28" s="57"/>
      <c r="AN28" s="57"/>
      <c r="AO28" s="57"/>
      <c r="AP28" s="57"/>
      <c r="AQ28" s="57"/>
      <c r="AR28" s="57"/>
      <c r="AS28" s="57"/>
      <c r="AT28" s="57"/>
      <c r="AU28" s="57"/>
      <c r="AV28" s="57"/>
      <c r="AW28" s="57"/>
      <c r="AX28" s="57"/>
      <c r="AY28" s="57"/>
    </row>
    <row r="29" spans="1:51" s="52" customFormat="1" x14ac:dyDescent="0.15">
      <c r="A29" s="75"/>
      <c r="B29" s="569"/>
      <c r="C29" s="561"/>
      <c r="D29" s="562"/>
      <c r="E29" s="562"/>
      <c r="F29" s="562"/>
      <c r="G29" s="562"/>
      <c r="H29" s="562"/>
      <c r="I29" s="562"/>
      <c r="J29" s="562"/>
      <c r="K29" s="562"/>
      <c r="L29" s="562"/>
      <c r="M29" s="562"/>
      <c r="N29" s="562"/>
      <c r="O29" s="562"/>
      <c r="P29" s="562"/>
      <c r="Q29" s="563"/>
      <c r="R29" s="564"/>
      <c r="S29" s="561"/>
      <c r="T29" s="562"/>
      <c r="U29" s="562"/>
      <c r="V29" s="562"/>
      <c r="W29" s="562"/>
      <c r="X29" s="562"/>
      <c r="Y29" s="562"/>
      <c r="Z29" s="562"/>
      <c r="AA29" s="562"/>
      <c r="AB29" s="562"/>
      <c r="AC29" s="562"/>
      <c r="AD29" s="562"/>
      <c r="AE29" s="562"/>
      <c r="AF29" s="562"/>
      <c r="AG29" s="563"/>
      <c r="AH29" s="74"/>
      <c r="AJ29" s="57"/>
      <c r="AK29" s="57"/>
      <c r="AL29" s="57"/>
      <c r="AM29" s="57"/>
      <c r="AN29" s="57"/>
      <c r="AO29" s="57"/>
      <c r="AP29" s="57"/>
      <c r="AQ29" s="57"/>
      <c r="AR29" s="57"/>
      <c r="AS29" s="57"/>
      <c r="AT29" s="57"/>
      <c r="AU29" s="57"/>
      <c r="AV29" s="57"/>
      <c r="AW29" s="57"/>
      <c r="AX29" s="57"/>
      <c r="AY29" s="57"/>
    </row>
    <row r="30" spans="1:51" s="63" customFormat="1" ht="13.5" customHeight="1" x14ac:dyDescent="0.15">
      <c r="A30" s="75"/>
      <c r="B30" s="569" t="s">
        <v>444</v>
      </c>
      <c r="C30" s="556" t="s">
        <v>478</v>
      </c>
      <c r="D30" s="557"/>
      <c r="E30" s="557"/>
      <c r="F30" s="557"/>
      <c r="G30" s="557"/>
      <c r="H30" s="557"/>
      <c r="I30" s="557"/>
      <c r="J30" s="557"/>
      <c r="K30" s="557"/>
      <c r="L30" s="557"/>
      <c r="M30" s="557"/>
      <c r="N30" s="557"/>
      <c r="O30" s="557"/>
      <c r="P30" s="557"/>
      <c r="Q30" s="558"/>
      <c r="R30" s="564" t="s">
        <v>444</v>
      </c>
      <c r="S30" s="556" t="s">
        <v>479</v>
      </c>
      <c r="T30" s="557"/>
      <c r="U30" s="557"/>
      <c r="V30" s="557"/>
      <c r="W30" s="557"/>
      <c r="X30" s="557"/>
      <c r="Y30" s="557"/>
      <c r="Z30" s="557"/>
      <c r="AA30" s="557"/>
      <c r="AB30" s="557"/>
      <c r="AC30" s="557"/>
      <c r="AD30" s="557"/>
      <c r="AE30" s="557"/>
      <c r="AF30" s="557"/>
      <c r="AG30" s="558"/>
      <c r="AH30" s="74"/>
      <c r="AJ30" s="57"/>
      <c r="AK30" s="57"/>
      <c r="AL30" s="57"/>
      <c r="AM30" s="57"/>
      <c r="AN30" s="57"/>
      <c r="AO30" s="57"/>
      <c r="AP30" s="57"/>
      <c r="AQ30" s="57"/>
      <c r="AR30" s="57"/>
      <c r="AS30" s="57"/>
      <c r="AT30" s="57"/>
      <c r="AU30" s="57"/>
      <c r="AV30" s="57"/>
      <c r="AW30" s="57"/>
      <c r="AX30" s="57"/>
      <c r="AY30" s="57"/>
    </row>
    <row r="31" spans="1:51" s="63" customFormat="1" x14ac:dyDescent="0.15">
      <c r="A31" s="75"/>
      <c r="B31" s="569"/>
      <c r="C31" s="556"/>
      <c r="D31" s="557"/>
      <c r="E31" s="557"/>
      <c r="F31" s="557"/>
      <c r="G31" s="557"/>
      <c r="H31" s="557"/>
      <c r="I31" s="557"/>
      <c r="J31" s="557"/>
      <c r="K31" s="557"/>
      <c r="L31" s="557"/>
      <c r="M31" s="557"/>
      <c r="N31" s="557"/>
      <c r="O31" s="557"/>
      <c r="P31" s="557"/>
      <c r="Q31" s="558"/>
      <c r="R31" s="564"/>
      <c r="S31" s="556"/>
      <c r="T31" s="557"/>
      <c r="U31" s="557"/>
      <c r="V31" s="557"/>
      <c r="W31" s="557"/>
      <c r="X31" s="557"/>
      <c r="Y31" s="557"/>
      <c r="Z31" s="557"/>
      <c r="AA31" s="557"/>
      <c r="AB31" s="557"/>
      <c r="AC31" s="557"/>
      <c r="AD31" s="557"/>
      <c r="AE31" s="557"/>
      <c r="AF31" s="557"/>
      <c r="AG31" s="558"/>
      <c r="AH31" s="74"/>
      <c r="AJ31" s="57"/>
      <c r="AK31" s="57"/>
      <c r="AL31" s="57"/>
      <c r="AM31" s="57"/>
      <c r="AN31" s="57"/>
      <c r="AO31" s="57"/>
      <c r="AP31" s="57"/>
      <c r="AQ31" s="57"/>
      <c r="AR31" s="57"/>
      <c r="AS31" s="57"/>
      <c r="AT31" s="57"/>
      <c r="AU31" s="57"/>
      <c r="AV31" s="57"/>
      <c r="AW31" s="57"/>
      <c r="AX31" s="57"/>
      <c r="AY31" s="57"/>
    </row>
    <row r="32" spans="1:51" s="52" customFormat="1" ht="13.5" customHeight="1" x14ac:dyDescent="0.15">
      <c r="A32" s="75"/>
      <c r="B32" s="570" t="s">
        <v>372</v>
      </c>
      <c r="C32" s="561" t="str">
        <f>'②訪問一覧 '!A14</f>
        <v>　第一号事業者＜訪問介護(旧介護予防訪問介護相当)＞の指定に係る記載事項（付表１）</v>
      </c>
      <c r="D32" s="562"/>
      <c r="E32" s="562"/>
      <c r="F32" s="562"/>
      <c r="G32" s="562"/>
      <c r="H32" s="562"/>
      <c r="I32" s="562"/>
      <c r="J32" s="562"/>
      <c r="K32" s="562"/>
      <c r="L32" s="562"/>
      <c r="M32" s="562"/>
      <c r="N32" s="562"/>
      <c r="O32" s="562"/>
      <c r="P32" s="562"/>
      <c r="Q32" s="563"/>
      <c r="R32" s="571" t="s">
        <v>372</v>
      </c>
      <c r="S32" s="561" t="str">
        <f>②通所一覧!A14</f>
        <v>　第一号事業者＜通所介護(旧介護予防通所介護相当)＞の指定に係る記載事項（付表２）</v>
      </c>
      <c r="T32" s="562"/>
      <c r="U32" s="562"/>
      <c r="V32" s="562"/>
      <c r="W32" s="562"/>
      <c r="X32" s="562"/>
      <c r="Y32" s="562"/>
      <c r="Z32" s="562"/>
      <c r="AA32" s="562"/>
      <c r="AB32" s="562"/>
      <c r="AC32" s="562"/>
      <c r="AD32" s="562"/>
      <c r="AE32" s="562"/>
      <c r="AF32" s="562"/>
      <c r="AG32" s="563"/>
      <c r="AH32" s="74"/>
      <c r="AJ32" s="57"/>
      <c r="AK32" s="57"/>
      <c r="AL32" s="57"/>
      <c r="AM32" s="57"/>
      <c r="AN32" s="57"/>
      <c r="AO32" s="57"/>
      <c r="AP32" s="57"/>
      <c r="AQ32" s="57"/>
      <c r="AR32" s="57"/>
      <c r="AS32" s="57"/>
      <c r="AT32" s="57"/>
      <c r="AU32" s="57"/>
      <c r="AV32" s="57"/>
      <c r="AW32" s="57"/>
      <c r="AX32" s="57"/>
      <c r="AY32" s="57"/>
    </row>
    <row r="33" spans="1:51" s="52" customFormat="1" x14ac:dyDescent="0.15">
      <c r="A33" s="75"/>
      <c r="B33" s="570"/>
      <c r="C33" s="561"/>
      <c r="D33" s="562"/>
      <c r="E33" s="562"/>
      <c r="F33" s="562"/>
      <c r="G33" s="562"/>
      <c r="H33" s="562"/>
      <c r="I33" s="562"/>
      <c r="J33" s="562"/>
      <c r="K33" s="562"/>
      <c r="L33" s="562"/>
      <c r="M33" s="562"/>
      <c r="N33" s="562"/>
      <c r="O33" s="562"/>
      <c r="P33" s="562"/>
      <c r="Q33" s="563"/>
      <c r="R33" s="571"/>
      <c r="S33" s="561"/>
      <c r="T33" s="562"/>
      <c r="U33" s="562"/>
      <c r="V33" s="562"/>
      <c r="W33" s="562"/>
      <c r="X33" s="562"/>
      <c r="Y33" s="562"/>
      <c r="Z33" s="562"/>
      <c r="AA33" s="562"/>
      <c r="AB33" s="562"/>
      <c r="AC33" s="562"/>
      <c r="AD33" s="562"/>
      <c r="AE33" s="562"/>
      <c r="AF33" s="562"/>
      <c r="AG33" s="563"/>
      <c r="AH33" s="74"/>
      <c r="AJ33" s="57"/>
      <c r="AK33" s="57"/>
      <c r="AL33" s="57"/>
      <c r="AM33" s="57"/>
      <c r="AN33" s="57"/>
      <c r="AO33" s="57"/>
      <c r="AP33" s="57"/>
      <c r="AQ33" s="57"/>
      <c r="AR33" s="57"/>
      <c r="AS33" s="57"/>
      <c r="AT33" s="57"/>
      <c r="AU33" s="57"/>
      <c r="AV33" s="57"/>
      <c r="AW33" s="57"/>
      <c r="AX33" s="57"/>
      <c r="AY33" s="57"/>
    </row>
    <row r="34" spans="1:51" s="54" customFormat="1" x14ac:dyDescent="0.15">
      <c r="A34" s="75"/>
      <c r="B34" s="570"/>
      <c r="C34" s="561"/>
      <c r="D34" s="562"/>
      <c r="E34" s="562"/>
      <c r="F34" s="562"/>
      <c r="G34" s="562"/>
      <c r="H34" s="562"/>
      <c r="I34" s="562"/>
      <c r="J34" s="562"/>
      <c r="K34" s="562"/>
      <c r="L34" s="562"/>
      <c r="M34" s="562"/>
      <c r="N34" s="562"/>
      <c r="O34" s="562"/>
      <c r="P34" s="562"/>
      <c r="Q34" s="563"/>
      <c r="R34" s="571"/>
      <c r="S34" s="561"/>
      <c r="T34" s="562"/>
      <c r="U34" s="562"/>
      <c r="V34" s="562"/>
      <c r="W34" s="562"/>
      <c r="X34" s="562"/>
      <c r="Y34" s="562"/>
      <c r="Z34" s="562"/>
      <c r="AA34" s="562"/>
      <c r="AB34" s="562"/>
      <c r="AC34" s="562"/>
      <c r="AD34" s="562"/>
      <c r="AE34" s="562"/>
      <c r="AF34" s="562"/>
      <c r="AG34" s="563"/>
      <c r="AH34" s="74"/>
      <c r="AJ34" s="57"/>
      <c r="AK34" s="57"/>
      <c r="AL34" s="57"/>
      <c r="AM34" s="57"/>
      <c r="AN34" s="57"/>
      <c r="AO34" s="57"/>
      <c r="AP34" s="57"/>
      <c r="AQ34" s="57"/>
      <c r="AR34" s="57"/>
      <c r="AS34" s="57"/>
      <c r="AT34" s="57"/>
      <c r="AU34" s="57"/>
      <c r="AV34" s="57"/>
      <c r="AW34" s="57"/>
      <c r="AX34" s="57"/>
      <c r="AY34" s="57"/>
    </row>
    <row r="35" spans="1:51" s="52" customFormat="1" ht="13.5" customHeight="1" x14ac:dyDescent="0.15">
      <c r="A35" s="75"/>
      <c r="B35" s="560">
        <v>1</v>
      </c>
      <c r="C35" s="561" t="str">
        <f>'②訪問一覧 '!B15</f>
        <v>申請者の定款、寄附行為等及びその登記事項証明書又は条例等　　　　　　　</v>
      </c>
      <c r="D35" s="562"/>
      <c r="E35" s="562"/>
      <c r="F35" s="562"/>
      <c r="G35" s="562"/>
      <c r="H35" s="562"/>
      <c r="I35" s="562"/>
      <c r="J35" s="562"/>
      <c r="K35" s="562"/>
      <c r="L35" s="562"/>
      <c r="M35" s="562"/>
      <c r="N35" s="562"/>
      <c r="O35" s="562"/>
      <c r="P35" s="562"/>
      <c r="Q35" s="563"/>
      <c r="R35" s="559">
        <v>1</v>
      </c>
      <c r="S35" s="561" t="str">
        <f>②通所一覧!B15</f>
        <v>申請者の定款、寄附行為等及びその登記事項証明書又は条例等</v>
      </c>
      <c r="T35" s="562"/>
      <c r="U35" s="562"/>
      <c r="V35" s="562"/>
      <c r="W35" s="562"/>
      <c r="X35" s="562"/>
      <c r="Y35" s="562"/>
      <c r="Z35" s="562"/>
      <c r="AA35" s="562"/>
      <c r="AB35" s="562"/>
      <c r="AC35" s="562"/>
      <c r="AD35" s="562"/>
      <c r="AE35" s="562"/>
      <c r="AF35" s="562"/>
      <c r="AG35" s="563"/>
      <c r="AH35" s="74"/>
      <c r="AJ35" s="57"/>
      <c r="AK35" s="57"/>
      <c r="AL35" s="57"/>
      <c r="AM35" s="57"/>
      <c r="AN35" s="57"/>
      <c r="AO35" s="57"/>
      <c r="AP35" s="57"/>
      <c r="AQ35" s="57"/>
      <c r="AR35" s="57"/>
      <c r="AS35" s="57"/>
      <c r="AT35" s="57"/>
      <c r="AU35" s="57"/>
      <c r="AV35" s="57"/>
      <c r="AW35" s="57"/>
      <c r="AX35" s="57"/>
      <c r="AY35" s="57"/>
    </row>
    <row r="36" spans="1:51" s="52" customFormat="1" x14ac:dyDescent="0.15">
      <c r="A36" s="75"/>
      <c r="B36" s="560"/>
      <c r="C36" s="561"/>
      <c r="D36" s="562"/>
      <c r="E36" s="562"/>
      <c r="F36" s="562"/>
      <c r="G36" s="562"/>
      <c r="H36" s="562"/>
      <c r="I36" s="562"/>
      <c r="J36" s="562"/>
      <c r="K36" s="562"/>
      <c r="L36" s="562"/>
      <c r="M36" s="562"/>
      <c r="N36" s="562"/>
      <c r="O36" s="562"/>
      <c r="P36" s="562"/>
      <c r="Q36" s="563"/>
      <c r="R36" s="559"/>
      <c r="S36" s="561"/>
      <c r="T36" s="562"/>
      <c r="U36" s="562"/>
      <c r="V36" s="562"/>
      <c r="W36" s="562"/>
      <c r="X36" s="562"/>
      <c r="Y36" s="562"/>
      <c r="Z36" s="562"/>
      <c r="AA36" s="562"/>
      <c r="AB36" s="562"/>
      <c r="AC36" s="562"/>
      <c r="AD36" s="562"/>
      <c r="AE36" s="562"/>
      <c r="AF36" s="562"/>
      <c r="AG36" s="563"/>
      <c r="AH36" s="74"/>
      <c r="AJ36" s="57"/>
      <c r="AK36" s="57"/>
      <c r="AL36" s="57"/>
      <c r="AM36" s="57"/>
      <c r="AN36" s="57"/>
      <c r="AO36" s="57"/>
      <c r="AP36" s="57"/>
      <c r="AQ36" s="57"/>
      <c r="AR36" s="57"/>
      <c r="AS36" s="57"/>
      <c r="AT36" s="57"/>
      <c r="AU36" s="57"/>
      <c r="AV36" s="57"/>
      <c r="AW36" s="57"/>
      <c r="AX36" s="57"/>
      <c r="AY36" s="57"/>
    </row>
    <row r="37" spans="1:51" s="52" customFormat="1" ht="13.5" customHeight="1" x14ac:dyDescent="0.15">
      <c r="A37" s="75"/>
      <c r="B37" s="560">
        <v>2</v>
      </c>
      <c r="C37" s="561" t="str">
        <f>'②訪問一覧 '!B16</f>
        <v>従業者の勤務体制及び勤務形態一覧表（参考様式１）</v>
      </c>
      <c r="D37" s="562"/>
      <c r="E37" s="562"/>
      <c r="F37" s="562"/>
      <c r="G37" s="562"/>
      <c r="H37" s="562"/>
      <c r="I37" s="562"/>
      <c r="J37" s="562"/>
      <c r="K37" s="562"/>
      <c r="L37" s="562"/>
      <c r="M37" s="562"/>
      <c r="N37" s="562"/>
      <c r="O37" s="562"/>
      <c r="P37" s="562"/>
      <c r="Q37" s="563"/>
      <c r="R37" s="559">
        <v>2</v>
      </c>
      <c r="S37" s="561" t="str">
        <f>②通所一覧!B16</f>
        <v>従業者の勤務体制及び勤務形態一覧表（参考様式１）</v>
      </c>
      <c r="T37" s="562"/>
      <c r="U37" s="562"/>
      <c r="V37" s="562"/>
      <c r="W37" s="562"/>
      <c r="X37" s="562"/>
      <c r="Y37" s="562"/>
      <c r="Z37" s="562"/>
      <c r="AA37" s="562"/>
      <c r="AB37" s="562"/>
      <c r="AC37" s="562"/>
      <c r="AD37" s="562"/>
      <c r="AE37" s="562"/>
      <c r="AF37" s="562"/>
      <c r="AG37" s="563"/>
      <c r="AH37" s="74"/>
      <c r="AJ37" s="57"/>
      <c r="AK37" s="57"/>
      <c r="AL37" s="57"/>
      <c r="AM37" s="57"/>
      <c r="AN37" s="57"/>
      <c r="AO37" s="57"/>
      <c r="AP37" s="57"/>
      <c r="AQ37" s="57"/>
      <c r="AR37" s="57"/>
      <c r="AS37" s="57"/>
      <c r="AT37" s="57"/>
      <c r="AU37" s="57"/>
      <c r="AV37" s="57"/>
      <c r="AW37" s="57"/>
      <c r="AX37" s="57"/>
      <c r="AY37" s="57"/>
    </row>
    <row r="38" spans="1:51" s="52" customFormat="1" x14ac:dyDescent="0.15">
      <c r="A38" s="75"/>
      <c r="B38" s="560"/>
      <c r="C38" s="561"/>
      <c r="D38" s="562"/>
      <c r="E38" s="562"/>
      <c r="F38" s="562"/>
      <c r="G38" s="562"/>
      <c r="H38" s="562"/>
      <c r="I38" s="562"/>
      <c r="J38" s="562"/>
      <c r="K38" s="562"/>
      <c r="L38" s="562"/>
      <c r="M38" s="562"/>
      <c r="N38" s="562"/>
      <c r="O38" s="562"/>
      <c r="P38" s="562"/>
      <c r="Q38" s="563"/>
      <c r="R38" s="559"/>
      <c r="S38" s="561"/>
      <c r="T38" s="562"/>
      <c r="U38" s="562"/>
      <c r="V38" s="562"/>
      <c r="W38" s="562"/>
      <c r="X38" s="562"/>
      <c r="Y38" s="562"/>
      <c r="Z38" s="562"/>
      <c r="AA38" s="562"/>
      <c r="AB38" s="562"/>
      <c r="AC38" s="562"/>
      <c r="AD38" s="562"/>
      <c r="AE38" s="562"/>
      <c r="AF38" s="562"/>
      <c r="AG38" s="563"/>
      <c r="AH38" s="74"/>
      <c r="AJ38" s="57"/>
      <c r="AK38" s="57"/>
      <c r="AL38" s="57"/>
      <c r="AM38" s="57"/>
      <c r="AN38" s="57"/>
      <c r="AO38" s="57"/>
      <c r="AP38" s="57"/>
      <c r="AQ38" s="57"/>
      <c r="AR38" s="57"/>
      <c r="AS38" s="57"/>
      <c r="AT38" s="57"/>
      <c r="AU38" s="57"/>
      <c r="AV38" s="57"/>
      <c r="AW38" s="57"/>
      <c r="AX38" s="57"/>
      <c r="AY38" s="57"/>
    </row>
    <row r="39" spans="1:51" s="52" customFormat="1" ht="13.5" customHeight="1" x14ac:dyDescent="0.15">
      <c r="A39" s="75"/>
      <c r="B39" s="560">
        <v>3</v>
      </c>
      <c r="C39" s="561" t="str">
        <f>'②訪問一覧 '!B17</f>
        <v>管理者経歴書（参考様式２）</v>
      </c>
      <c r="D39" s="562"/>
      <c r="E39" s="562"/>
      <c r="F39" s="562"/>
      <c r="G39" s="562"/>
      <c r="H39" s="562"/>
      <c r="I39" s="562"/>
      <c r="J39" s="562"/>
      <c r="K39" s="562"/>
      <c r="L39" s="562"/>
      <c r="M39" s="562"/>
      <c r="N39" s="562"/>
      <c r="O39" s="562"/>
      <c r="P39" s="562"/>
      <c r="Q39" s="563"/>
      <c r="R39" s="559">
        <v>3</v>
      </c>
      <c r="S39" s="561" t="str">
        <f>②通所一覧!B17</f>
        <v>サービス提供実施単位一覧表（参考様式７）</v>
      </c>
      <c r="T39" s="562"/>
      <c r="U39" s="562"/>
      <c r="V39" s="562"/>
      <c r="W39" s="562"/>
      <c r="X39" s="562"/>
      <c r="Y39" s="562"/>
      <c r="Z39" s="562"/>
      <c r="AA39" s="562"/>
      <c r="AB39" s="562"/>
      <c r="AC39" s="562"/>
      <c r="AD39" s="562"/>
      <c r="AE39" s="562"/>
      <c r="AF39" s="562"/>
      <c r="AG39" s="563"/>
      <c r="AH39" s="74"/>
      <c r="AJ39" s="56"/>
      <c r="AK39" s="56"/>
      <c r="AL39" s="56"/>
      <c r="AM39" s="56"/>
      <c r="AN39" s="56"/>
      <c r="AO39" s="56"/>
      <c r="AP39" s="56"/>
      <c r="AQ39" s="56"/>
      <c r="AR39" s="56"/>
      <c r="AS39" s="56"/>
      <c r="AT39" s="56"/>
      <c r="AU39" s="56"/>
      <c r="AV39" s="56"/>
      <c r="AW39" s="56"/>
      <c r="AX39" s="56"/>
      <c r="AY39" s="56"/>
    </row>
    <row r="40" spans="1:51" s="52" customFormat="1" ht="13.5" customHeight="1" x14ac:dyDescent="0.15">
      <c r="A40" s="75"/>
      <c r="B40" s="560"/>
      <c r="C40" s="561"/>
      <c r="D40" s="562"/>
      <c r="E40" s="562"/>
      <c r="F40" s="562"/>
      <c r="G40" s="562"/>
      <c r="H40" s="562"/>
      <c r="I40" s="562"/>
      <c r="J40" s="562"/>
      <c r="K40" s="562"/>
      <c r="L40" s="562"/>
      <c r="M40" s="562"/>
      <c r="N40" s="562"/>
      <c r="O40" s="562"/>
      <c r="P40" s="562"/>
      <c r="Q40" s="563"/>
      <c r="R40" s="559"/>
      <c r="S40" s="561"/>
      <c r="T40" s="562"/>
      <c r="U40" s="562"/>
      <c r="V40" s="562"/>
      <c r="W40" s="562"/>
      <c r="X40" s="562"/>
      <c r="Y40" s="562"/>
      <c r="Z40" s="562"/>
      <c r="AA40" s="562"/>
      <c r="AB40" s="562"/>
      <c r="AC40" s="562"/>
      <c r="AD40" s="562"/>
      <c r="AE40" s="562"/>
      <c r="AF40" s="562"/>
      <c r="AG40" s="563"/>
      <c r="AH40" s="74"/>
      <c r="AJ40" s="56"/>
      <c r="AK40" s="56"/>
      <c r="AL40" s="56"/>
      <c r="AM40" s="56"/>
      <c r="AN40" s="56"/>
      <c r="AO40" s="56"/>
      <c r="AP40" s="56"/>
      <c r="AQ40" s="56"/>
      <c r="AR40" s="56"/>
      <c r="AS40" s="56"/>
      <c r="AT40" s="56"/>
      <c r="AU40" s="56"/>
      <c r="AV40" s="56"/>
      <c r="AW40" s="56"/>
      <c r="AX40" s="56"/>
      <c r="AY40" s="56"/>
    </row>
    <row r="41" spans="1:51" s="54" customFormat="1" ht="13.5" customHeight="1" x14ac:dyDescent="0.15">
      <c r="A41" s="75"/>
      <c r="B41" s="158">
        <v>4</v>
      </c>
      <c r="C41" s="561" t="str">
        <f>'②訪問一覧 '!B18</f>
        <v>サービス提供責任者経歴書（参考様式２）</v>
      </c>
      <c r="D41" s="562"/>
      <c r="E41" s="562"/>
      <c r="F41" s="562"/>
      <c r="G41" s="562"/>
      <c r="H41" s="562"/>
      <c r="I41" s="562"/>
      <c r="J41" s="562"/>
      <c r="K41" s="562"/>
      <c r="L41" s="562"/>
      <c r="M41" s="562"/>
      <c r="N41" s="562"/>
      <c r="O41" s="562"/>
      <c r="P41" s="562"/>
      <c r="Q41" s="563"/>
      <c r="R41" s="408">
        <v>4</v>
      </c>
      <c r="S41" s="561" t="str">
        <f>②通所一覧!B19</f>
        <v>管理者経歴書(参考様式２）</v>
      </c>
      <c r="T41" s="562"/>
      <c r="U41" s="562"/>
      <c r="V41" s="562"/>
      <c r="W41" s="562"/>
      <c r="X41" s="562"/>
      <c r="Y41" s="562"/>
      <c r="Z41" s="562"/>
      <c r="AA41" s="562"/>
      <c r="AB41" s="562"/>
      <c r="AC41" s="562"/>
      <c r="AD41" s="562"/>
      <c r="AE41" s="562"/>
      <c r="AF41" s="562"/>
      <c r="AG41" s="563"/>
      <c r="AH41" s="74"/>
      <c r="AJ41" s="56"/>
      <c r="AK41" s="56"/>
      <c r="AL41" s="56"/>
      <c r="AM41" s="56"/>
      <c r="AN41" s="56"/>
      <c r="AO41" s="56"/>
      <c r="AP41" s="56"/>
      <c r="AQ41" s="56"/>
      <c r="AR41" s="56"/>
      <c r="AS41" s="56"/>
      <c r="AT41" s="56"/>
      <c r="AU41" s="56"/>
      <c r="AV41" s="56"/>
      <c r="AW41" s="56"/>
      <c r="AX41" s="56"/>
      <c r="AY41" s="56"/>
    </row>
    <row r="42" spans="1:51" s="52" customFormat="1" ht="13.5" customHeight="1" x14ac:dyDescent="0.15">
      <c r="A42" s="75"/>
      <c r="B42" s="158">
        <v>5</v>
      </c>
      <c r="C42" s="561" t="str">
        <f>'②訪問一覧 '!B19</f>
        <v>事業所の平面図等（参考様式３）</v>
      </c>
      <c r="D42" s="562"/>
      <c r="E42" s="562"/>
      <c r="F42" s="562"/>
      <c r="G42" s="562"/>
      <c r="H42" s="562"/>
      <c r="I42" s="562"/>
      <c r="J42" s="562"/>
      <c r="K42" s="562"/>
      <c r="L42" s="562"/>
      <c r="M42" s="562"/>
      <c r="N42" s="562"/>
      <c r="O42" s="562"/>
      <c r="P42" s="562"/>
      <c r="Q42" s="563"/>
      <c r="R42" s="408">
        <v>5</v>
      </c>
      <c r="S42" s="561" t="str">
        <f>②通所一覧!B20</f>
        <v>事業所の平面図等（参考様式３）</v>
      </c>
      <c r="T42" s="562"/>
      <c r="U42" s="562"/>
      <c r="V42" s="562"/>
      <c r="W42" s="562"/>
      <c r="X42" s="562"/>
      <c r="Y42" s="562"/>
      <c r="Z42" s="562"/>
      <c r="AA42" s="562"/>
      <c r="AB42" s="562"/>
      <c r="AC42" s="562"/>
      <c r="AD42" s="562"/>
      <c r="AE42" s="562"/>
      <c r="AF42" s="562"/>
      <c r="AG42" s="563"/>
      <c r="AH42" s="74"/>
      <c r="AJ42" s="56"/>
      <c r="AK42" s="56"/>
      <c r="AL42" s="56"/>
      <c r="AM42" s="56"/>
      <c r="AN42" s="56"/>
      <c r="AO42" s="56"/>
      <c r="AP42" s="56"/>
      <c r="AQ42" s="56"/>
      <c r="AR42" s="56"/>
      <c r="AS42" s="56"/>
      <c r="AT42" s="56"/>
      <c r="AU42" s="56"/>
      <c r="AV42" s="56"/>
      <c r="AW42" s="56"/>
      <c r="AX42" s="56"/>
      <c r="AY42" s="56"/>
    </row>
    <row r="43" spans="1:51" s="63" customFormat="1" ht="13.5" customHeight="1" x14ac:dyDescent="0.15">
      <c r="A43" s="75"/>
      <c r="B43" s="417">
        <v>6</v>
      </c>
      <c r="C43" s="565" t="str">
        <f>'②訪問一覧 '!B20</f>
        <v>居室面積一覧表（参考様式４）</v>
      </c>
      <c r="D43" s="566"/>
      <c r="E43" s="566"/>
      <c r="F43" s="566"/>
      <c r="G43" s="566"/>
      <c r="H43" s="566"/>
      <c r="I43" s="566"/>
      <c r="J43" s="566"/>
      <c r="K43" s="566"/>
      <c r="L43" s="566"/>
      <c r="M43" s="566"/>
      <c r="N43" s="566"/>
      <c r="O43" s="566"/>
      <c r="P43" s="566"/>
      <c r="Q43" s="567"/>
      <c r="R43" s="408">
        <v>6</v>
      </c>
      <c r="S43" s="561" t="str">
        <f>②通所一覧!B21</f>
        <v>居室面積一覧表（参考様式４）</v>
      </c>
      <c r="T43" s="562"/>
      <c r="U43" s="562"/>
      <c r="V43" s="562"/>
      <c r="W43" s="562"/>
      <c r="X43" s="562"/>
      <c r="Y43" s="562"/>
      <c r="Z43" s="562"/>
      <c r="AA43" s="562"/>
      <c r="AB43" s="562"/>
      <c r="AC43" s="562"/>
      <c r="AD43" s="562"/>
      <c r="AE43" s="562"/>
      <c r="AF43" s="562"/>
      <c r="AG43" s="563"/>
      <c r="AH43" s="74"/>
      <c r="AJ43" s="61"/>
      <c r="AK43" s="61"/>
      <c r="AL43" s="61"/>
      <c r="AM43" s="61"/>
      <c r="AN43" s="61"/>
      <c r="AO43" s="61"/>
      <c r="AP43" s="61"/>
      <c r="AQ43" s="61"/>
      <c r="AR43" s="61"/>
      <c r="AS43" s="61"/>
      <c r="AT43" s="61"/>
      <c r="AU43" s="61"/>
      <c r="AV43" s="61"/>
      <c r="AW43" s="61"/>
      <c r="AX43" s="61"/>
      <c r="AY43" s="61"/>
    </row>
    <row r="44" spans="1:51" s="63" customFormat="1" ht="13.5" customHeight="1" x14ac:dyDescent="0.15">
      <c r="A44" s="75"/>
      <c r="B44" s="158">
        <v>7</v>
      </c>
      <c r="C44" s="561" t="str">
        <f>'②訪問一覧 '!B21</f>
        <v>設備・備品等一覧表（参考様式５）</v>
      </c>
      <c r="D44" s="562"/>
      <c r="E44" s="562"/>
      <c r="F44" s="562"/>
      <c r="G44" s="562"/>
      <c r="H44" s="562"/>
      <c r="I44" s="562"/>
      <c r="J44" s="562"/>
      <c r="K44" s="562"/>
      <c r="L44" s="562"/>
      <c r="M44" s="562"/>
      <c r="N44" s="562"/>
      <c r="O44" s="562"/>
      <c r="P44" s="562"/>
      <c r="Q44" s="563"/>
      <c r="R44" s="408">
        <v>7</v>
      </c>
      <c r="S44" s="561" t="str">
        <f>②通所一覧!B22</f>
        <v>設備・備品等一覧表（参考様式５）</v>
      </c>
      <c r="T44" s="562"/>
      <c r="U44" s="562"/>
      <c r="V44" s="562"/>
      <c r="W44" s="562"/>
      <c r="X44" s="562"/>
      <c r="Y44" s="562"/>
      <c r="Z44" s="562"/>
      <c r="AA44" s="562"/>
      <c r="AB44" s="562"/>
      <c r="AC44" s="562"/>
      <c r="AD44" s="562"/>
      <c r="AE44" s="562"/>
      <c r="AF44" s="562"/>
      <c r="AG44" s="563"/>
      <c r="AH44" s="74"/>
      <c r="AJ44" s="61"/>
      <c r="AK44" s="61"/>
      <c r="AL44" s="61"/>
      <c r="AM44" s="61"/>
      <c r="AN44" s="61"/>
      <c r="AO44" s="61"/>
      <c r="AP44" s="61"/>
      <c r="AQ44" s="61"/>
      <c r="AR44" s="61"/>
      <c r="AS44" s="61"/>
      <c r="AT44" s="61"/>
      <c r="AU44" s="61"/>
      <c r="AV44" s="61"/>
      <c r="AW44" s="61"/>
      <c r="AX44" s="61"/>
      <c r="AY44" s="61"/>
    </row>
    <row r="45" spans="1:51" s="52" customFormat="1" ht="13.5" customHeight="1" x14ac:dyDescent="0.15">
      <c r="A45" s="75"/>
      <c r="B45" s="158">
        <v>8</v>
      </c>
      <c r="C45" s="561" t="str">
        <f>'②訪問一覧 '!B22</f>
        <v>運営規程等（料金表含む）</v>
      </c>
      <c r="D45" s="562"/>
      <c r="E45" s="562"/>
      <c r="F45" s="562"/>
      <c r="G45" s="562"/>
      <c r="H45" s="562"/>
      <c r="I45" s="562"/>
      <c r="J45" s="562"/>
      <c r="K45" s="562"/>
      <c r="L45" s="562"/>
      <c r="M45" s="562"/>
      <c r="N45" s="562"/>
      <c r="O45" s="562"/>
      <c r="P45" s="562"/>
      <c r="Q45" s="563"/>
      <c r="R45" s="408">
        <v>8</v>
      </c>
      <c r="S45" s="561" t="str">
        <f>②通所一覧!B23</f>
        <v>運営規程等（料金表含む）</v>
      </c>
      <c r="T45" s="562"/>
      <c r="U45" s="562"/>
      <c r="V45" s="562"/>
      <c r="W45" s="562"/>
      <c r="X45" s="562"/>
      <c r="Y45" s="562"/>
      <c r="Z45" s="562"/>
      <c r="AA45" s="562"/>
      <c r="AB45" s="562"/>
      <c r="AC45" s="562"/>
      <c r="AD45" s="562"/>
      <c r="AE45" s="562"/>
      <c r="AF45" s="562"/>
      <c r="AG45" s="563"/>
      <c r="AH45" s="74"/>
      <c r="AJ45" s="56"/>
      <c r="AK45" s="56"/>
      <c r="AL45" s="56"/>
      <c r="AM45" s="56"/>
      <c r="AN45" s="56"/>
      <c r="AO45" s="56"/>
      <c r="AP45" s="56"/>
      <c r="AQ45" s="56"/>
      <c r="AR45" s="56"/>
      <c r="AS45" s="56"/>
      <c r="AT45" s="56"/>
      <c r="AU45" s="56"/>
      <c r="AV45" s="56"/>
      <c r="AW45" s="56"/>
      <c r="AX45" s="56"/>
      <c r="AY45" s="56"/>
    </row>
    <row r="46" spans="1:51" s="52" customFormat="1" ht="13.5" customHeight="1" x14ac:dyDescent="0.15">
      <c r="A46" s="75"/>
      <c r="B46" s="560">
        <v>9</v>
      </c>
      <c r="C46" s="561" t="str">
        <f>'②訪問一覧 '!B23</f>
        <v>利用者からの苦情を処理するために講ずる措置の概要（参考様式６）</v>
      </c>
      <c r="D46" s="562"/>
      <c r="E46" s="562"/>
      <c r="F46" s="562"/>
      <c r="G46" s="562"/>
      <c r="H46" s="562"/>
      <c r="I46" s="562"/>
      <c r="J46" s="562"/>
      <c r="K46" s="562"/>
      <c r="L46" s="562"/>
      <c r="M46" s="562"/>
      <c r="N46" s="562"/>
      <c r="O46" s="562"/>
      <c r="P46" s="562"/>
      <c r="Q46" s="563"/>
      <c r="R46" s="559">
        <v>9</v>
      </c>
      <c r="S46" s="561" t="str">
        <f>②通所一覧!B24</f>
        <v>利用者からの苦情を処理するために講ずる措置の概要（参考様式６）</v>
      </c>
      <c r="T46" s="562"/>
      <c r="U46" s="562"/>
      <c r="V46" s="562"/>
      <c r="W46" s="562"/>
      <c r="X46" s="562"/>
      <c r="Y46" s="562"/>
      <c r="Z46" s="562"/>
      <c r="AA46" s="562"/>
      <c r="AB46" s="562"/>
      <c r="AC46" s="562"/>
      <c r="AD46" s="562"/>
      <c r="AE46" s="562"/>
      <c r="AF46" s="562"/>
      <c r="AG46" s="563"/>
      <c r="AH46" s="74"/>
      <c r="AJ46" s="56"/>
      <c r="AK46" s="56"/>
      <c r="AL46" s="56"/>
      <c r="AM46" s="56"/>
      <c r="AN46" s="56"/>
      <c r="AO46" s="56"/>
      <c r="AP46" s="56"/>
      <c r="AQ46" s="56"/>
      <c r="AR46" s="56"/>
      <c r="AS46" s="56"/>
      <c r="AT46" s="56"/>
      <c r="AU46" s="56"/>
      <c r="AV46" s="56"/>
      <c r="AW46" s="56"/>
      <c r="AX46" s="56"/>
      <c r="AY46" s="56"/>
    </row>
    <row r="47" spans="1:51" s="52" customFormat="1" ht="13.5" customHeight="1" x14ac:dyDescent="0.15">
      <c r="A47" s="75"/>
      <c r="B47" s="560"/>
      <c r="C47" s="561"/>
      <c r="D47" s="562"/>
      <c r="E47" s="562"/>
      <c r="F47" s="562"/>
      <c r="G47" s="562"/>
      <c r="H47" s="562"/>
      <c r="I47" s="562"/>
      <c r="J47" s="562"/>
      <c r="K47" s="562"/>
      <c r="L47" s="562"/>
      <c r="M47" s="562"/>
      <c r="N47" s="562"/>
      <c r="O47" s="562"/>
      <c r="P47" s="562"/>
      <c r="Q47" s="563"/>
      <c r="R47" s="559"/>
      <c r="S47" s="561"/>
      <c r="T47" s="562"/>
      <c r="U47" s="562"/>
      <c r="V47" s="562"/>
      <c r="W47" s="562"/>
      <c r="X47" s="562"/>
      <c r="Y47" s="562"/>
      <c r="Z47" s="562"/>
      <c r="AA47" s="562"/>
      <c r="AB47" s="562"/>
      <c r="AC47" s="562"/>
      <c r="AD47" s="562"/>
      <c r="AE47" s="562"/>
      <c r="AF47" s="562"/>
      <c r="AG47" s="563"/>
      <c r="AH47" s="74"/>
      <c r="AJ47" s="56"/>
      <c r="AK47" s="56"/>
      <c r="AL47" s="56"/>
      <c r="AM47" s="56"/>
      <c r="AN47" s="56"/>
      <c r="AO47" s="56"/>
      <c r="AP47" s="56"/>
      <c r="AQ47" s="56"/>
      <c r="AR47" s="56"/>
      <c r="AS47" s="56"/>
      <c r="AT47" s="56"/>
      <c r="AU47" s="56"/>
      <c r="AV47" s="56"/>
      <c r="AW47" s="56"/>
      <c r="AX47" s="56"/>
      <c r="AY47" s="56"/>
    </row>
    <row r="48" spans="1:51" s="52" customFormat="1" x14ac:dyDescent="0.15">
      <c r="A48" s="75"/>
      <c r="B48" s="158">
        <v>10</v>
      </c>
      <c r="C48" s="561" t="str">
        <f>'②訪問一覧 '!B24</f>
        <v>当該申請に係る資産の状況　　　　　　　　　　　　　　　　　　　　　</v>
      </c>
      <c r="D48" s="562"/>
      <c r="E48" s="562"/>
      <c r="F48" s="562"/>
      <c r="G48" s="562"/>
      <c r="H48" s="562"/>
      <c r="I48" s="562"/>
      <c r="J48" s="562"/>
      <c r="K48" s="562"/>
      <c r="L48" s="562"/>
      <c r="M48" s="562"/>
      <c r="N48" s="562"/>
      <c r="O48" s="562"/>
      <c r="P48" s="562"/>
      <c r="Q48" s="563"/>
      <c r="R48" s="408">
        <v>10</v>
      </c>
      <c r="S48" s="561" t="str">
        <f>②通所一覧!B25</f>
        <v>当該申請に係る資産の状況　　　　　　　　　　　　　　　　　　　　　　</v>
      </c>
      <c r="T48" s="562"/>
      <c r="U48" s="562"/>
      <c r="V48" s="562"/>
      <c r="W48" s="562"/>
      <c r="X48" s="562"/>
      <c r="Y48" s="562"/>
      <c r="Z48" s="562"/>
      <c r="AA48" s="562"/>
      <c r="AB48" s="562"/>
      <c r="AC48" s="562"/>
      <c r="AD48" s="562"/>
      <c r="AE48" s="562"/>
      <c r="AF48" s="562"/>
      <c r="AG48" s="563"/>
      <c r="AH48" s="74"/>
      <c r="AJ48" s="56"/>
      <c r="AK48" s="56"/>
      <c r="AL48" s="56"/>
      <c r="AM48" s="56"/>
      <c r="AN48" s="56"/>
      <c r="AO48" s="56"/>
      <c r="AP48" s="56"/>
      <c r="AQ48" s="56"/>
      <c r="AR48" s="56"/>
      <c r="AS48" s="56"/>
      <c r="AT48" s="56"/>
      <c r="AU48" s="56"/>
      <c r="AV48" s="56"/>
      <c r="AW48" s="56"/>
      <c r="AX48" s="56"/>
      <c r="AY48" s="56"/>
    </row>
    <row r="49" spans="1:51" s="54" customFormat="1" ht="13.5" customHeight="1" x14ac:dyDescent="0.15">
      <c r="A49" s="75"/>
      <c r="B49" s="560">
        <v>11</v>
      </c>
      <c r="C49" s="561" t="str">
        <f>'②訪問一覧 '!B26</f>
        <v>介護保険法第115条の45の5第２項の規定に該当しない旨の誓約書（参考様式9-1）</v>
      </c>
      <c r="D49" s="562"/>
      <c r="E49" s="562"/>
      <c r="F49" s="562"/>
      <c r="G49" s="562"/>
      <c r="H49" s="562"/>
      <c r="I49" s="562"/>
      <c r="J49" s="562"/>
      <c r="K49" s="562"/>
      <c r="L49" s="562"/>
      <c r="M49" s="562"/>
      <c r="N49" s="562"/>
      <c r="O49" s="562"/>
      <c r="P49" s="562"/>
      <c r="Q49" s="563"/>
      <c r="R49" s="559">
        <v>11</v>
      </c>
      <c r="S49" s="561" t="str">
        <f>②通所一覧!B27</f>
        <v>介護保険法第115条の45の5第２項の規定に該当しない旨の誓約書（参考様式9-1）</v>
      </c>
      <c r="T49" s="562"/>
      <c r="U49" s="562"/>
      <c r="V49" s="562"/>
      <c r="W49" s="562"/>
      <c r="X49" s="562"/>
      <c r="Y49" s="562"/>
      <c r="Z49" s="562"/>
      <c r="AA49" s="562"/>
      <c r="AB49" s="562"/>
      <c r="AC49" s="562"/>
      <c r="AD49" s="562"/>
      <c r="AE49" s="562"/>
      <c r="AF49" s="562"/>
      <c r="AG49" s="563"/>
      <c r="AH49" s="74"/>
      <c r="AJ49" s="56"/>
      <c r="AK49" s="56"/>
      <c r="AL49" s="56"/>
      <c r="AM49" s="56"/>
      <c r="AN49" s="56"/>
      <c r="AO49" s="56"/>
      <c r="AP49" s="56"/>
      <c r="AQ49" s="56"/>
      <c r="AR49" s="56"/>
      <c r="AS49" s="56"/>
      <c r="AT49" s="56"/>
      <c r="AU49" s="56"/>
      <c r="AV49" s="56"/>
      <c r="AW49" s="56"/>
      <c r="AX49" s="56"/>
      <c r="AY49" s="56"/>
    </row>
    <row r="50" spans="1:51" s="52" customFormat="1" ht="13.5" customHeight="1" x14ac:dyDescent="0.15">
      <c r="A50" s="75"/>
      <c r="B50" s="560"/>
      <c r="C50" s="561"/>
      <c r="D50" s="562"/>
      <c r="E50" s="562"/>
      <c r="F50" s="562"/>
      <c r="G50" s="562"/>
      <c r="H50" s="562"/>
      <c r="I50" s="562"/>
      <c r="J50" s="562"/>
      <c r="K50" s="562"/>
      <c r="L50" s="562"/>
      <c r="M50" s="562"/>
      <c r="N50" s="562"/>
      <c r="O50" s="562"/>
      <c r="P50" s="562"/>
      <c r="Q50" s="563"/>
      <c r="R50" s="559"/>
      <c r="S50" s="561"/>
      <c r="T50" s="562"/>
      <c r="U50" s="562"/>
      <c r="V50" s="562"/>
      <c r="W50" s="562"/>
      <c r="X50" s="562"/>
      <c r="Y50" s="562"/>
      <c r="Z50" s="562"/>
      <c r="AA50" s="562"/>
      <c r="AB50" s="562"/>
      <c r="AC50" s="562"/>
      <c r="AD50" s="562"/>
      <c r="AE50" s="562"/>
      <c r="AF50" s="562"/>
      <c r="AG50" s="563"/>
      <c r="AH50" s="74"/>
      <c r="AJ50" s="56"/>
      <c r="AK50" s="56"/>
      <c r="AL50" s="56"/>
      <c r="AM50" s="56"/>
      <c r="AN50" s="56"/>
      <c r="AO50" s="56"/>
      <c r="AP50" s="56"/>
      <c r="AQ50" s="56"/>
      <c r="AR50" s="56"/>
      <c r="AS50" s="56"/>
      <c r="AT50" s="56"/>
      <c r="AU50" s="56"/>
      <c r="AV50" s="56"/>
      <c r="AW50" s="56"/>
      <c r="AX50" s="56"/>
      <c r="AY50" s="56"/>
    </row>
    <row r="51" spans="1:51" s="62" customFormat="1" x14ac:dyDescent="0.15">
      <c r="A51" s="75"/>
      <c r="B51" s="560">
        <v>12</v>
      </c>
      <c r="C51" s="556" t="str">
        <f>'②訪問一覧 '!B27</f>
        <v>雇用契約書または雇用確約証明書（参考様式１２－１）（参考様式１２－２）</v>
      </c>
      <c r="D51" s="557"/>
      <c r="E51" s="557"/>
      <c r="F51" s="557"/>
      <c r="G51" s="557"/>
      <c r="H51" s="557"/>
      <c r="I51" s="557"/>
      <c r="J51" s="557"/>
      <c r="K51" s="557"/>
      <c r="L51" s="557"/>
      <c r="M51" s="557"/>
      <c r="N51" s="557"/>
      <c r="O51" s="557"/>
      <c r="P51" s="557"/>
      <c r="Q51" s="558"/>
      <c r="R51" s="559">
        <v>12</v>
      </c>
      <c r="S51" s="556" t="str">
        <f>②通所一覧!B28</f>
        <v>雇用契約書または雇用確約証明書（参考様式１２－１）（参考様式１２－２）</v>
      </c>
      <c r="T51" s="557"/>
      <c r="U51" s="557"/>
      <c r="V51" s="557"/>
      <c r="W51" s="557"/>
      <c r="X51" s="557"/>
      <c r="Y51" s="557"/>
      <c r="Z51" s="557"/>
      <c r="AA51" s="557"/>
      <c r="AB51" s="557"/>
      <c r="AC51" s="557"/>
      <c r="AD51" s="557"/>
      <c r="AE51" s="557"/>
      <c r="AF51" s="557"/>
      <c r="AG51" s="558"/>
      <c r="AH51" s="74"/>
      <c r="AJ51" s="61"/>
      <c r="AK51" s="61"/>
      <c r="AL51" s="61"/>
      <c r="AM51" s="61"/>
      <c r="AN51" s="61"/>
      <c r="AO51" s="61"/>
      <c r="AP51" s="61"/>
      <c r="AQ51" s="61"/>
      <c r="AR51" s="61"/>
      <c r="AS51" s="61"/>
      <c r="AT51" s="61"/>
      <c r="AU51" s="61"/>
      <c r="AV51" s="61"/>
      <c r="AW51" s="61"/>
      <c r="AX51" s="61"/>
      <c r="AY51" s="61"/>
    </row>
    <row r="52" spans="1:51" s="63" customFormat="1" x14ac:dyDescent="0.15">
      <c r="A52" s="75"/>
      <c r="B52" s="560"/>
      <c r="C52" s="556"/>
      <c r="D52" s="557"/>
      <c r="E52" s="557"/>
      <c r="F52" s="557"/>
      <c r="G52" s="557"/>
      <c r="H52" s="557"/>
      <c r="I52" s="557"/>
      <c r="J52" s="557"/>
      <c r="K52" s="557"/>
      <c r="L52" s="557"/>
      <c r="M52" s="557"/>
      <c r="N52" s="557"/>
      <c r="O52" s="557"/>
      <c r="P52" s="557"/>
      <c r="Q52" s="558"/>
      <c r="R52" s="559"/>
      <c r="S52" s="556"/>
      <c r="T52" s="557"/>
      <c r="U52" s="557"/>
      <c r="V52" s="557"/>
      <c r="W52" s="557"/>
      <c r="X52" s="557"/>
      <c r="Y52" s="557"/>
      <c r="Z52" s="557"/>
      <c r="AA52" s="557"/>
      <c r="AB52" s="557"/>
      <c r="AC52" s="557"/>
      <c r="AD52" s="557"/>
      <c r="AE52" s="557"/>
      <c r="AF52" s="557"/>
      <c r="AG52" s="558"/>
      <c r="AH52" s="74"/>
      <c r="AJ52" s="61"/>
      <c r="AK52" s="61"/>
      <c r="AL52" s="61"/>
      <c r="AM52" s="61"/>
      <c r="AN52" s="61"/>
      <c r="AO52" s="61"/>
      <c r="AP52" s="61"/>
      <c r="AQ52" s="61"/>
      <c r="AR52" s="61"/>
      <c r="AS52" s="61"/>
      <c r="AT52" s="61"/>
      <c r="AU52" s="61"/>
      <c r="AV52" s="61"/>
      <c r="AW52" s="61"/>
      <c r="AX52" s="61"/>
      <c r="AY52" s="61"/>
    </row>
    <row r="53" spans="1:51" s="63" customFormat="1" ht="32.25" customHeight="1" x14ac:dyDescent="0.15">
      <c r="A53" s="75"/>
      <c r="B53" s="476">
        <v>13</v>
      </c>
      <c r="C53" s="556" t="str">
        <f>'②訪問一覧 '!B28</f>
        <v>第１号事業支給費算定に係る体制等に関する届出書(別紙36）</v>
      </c>
      <c r="D53" s="557"/>
      <c r="E53" s="557"/>
      <c r="F53" s="557"/>
      <c r="G53" s="557"/>
      <c r="H53" s="557"/>
      <c r="I53" s="557"/>
      <c r="J53" s="557"/>
      <c r="K53" s="557"/>
      <c r="L53" s="557"/>
      <c r="M53" s="557"/>
      <c r="N53" s="557"/>
      <c r="O53" s="557"/>
      <c r="P53" s="557"/>
      <c r="Q53" s="558"/>
      <c r="R53" s="477">
        <v>13</v>
      </c>
      <c r="S53" s="556" t="str">
        <f>②通所一覧!B29</f>
        <v>非常災害対策計画</v>
      </c>
      <c r="T53" s="557"/>
      <c r="U53" s="557"/>
      <c r="V53" s="557"/>
      <c r="W53" s="557"/>
      <c r="X53" s="557"/>
      <c r="Y53" s="557"/>
      <c r="Z53" s="557"/>
      <c r="AA53" s="557"/>
      <c r="AB53" s="557"/>
      <c r="AC53" s="557"/>
      <c r="AD53" s="557"/>
      <c r="AE53" s="557"/>
      <c r="AF53" s="557"/>
      <c r="AG53" s="558"/>
      <c r="AH53" s="74"/>
      <c r="AJ53" s="61"/>
      <c r="AK53" s="61"/>
      <c r="AL53" s="61"/>
      <c r="AM53" s="61"/>
      <c r="AN53" s="61"/>
      <c r="AO53" s="61"/>
      <c r="AP53" s="61"/>
      <c r="AQ53" s="61"/>
      <c r="AR53" s="61"/>
      <c r="AS53" s="61"/>
      <c r="AT53" s="61"/>
      <c r="AU53" s="61"/>
      <c r="AV53" s="61"/>
      <c r="AW53" s="61"/>
      <c r="AX53" s="61"/>
      <c r="AY53" s="61"/>
    </row>
    <row r="54" spans="1:51" s="62" customFormat="1" x14ac:dyDescent="0.15">
      <c r="A54" s="75"/>
      <c r="B54" s="560">
        <v>14</v>
      </c>
      <c r="C54" s="556" t="str">
        <f>'②訪問一覧 '!B29</f>
        <v>第１号事業支給費算定に係る体制等状況一覧表（別紙１－４）</v>
      </c>
      <c r="D54" s="557"/>
      <c r="E54" s="557"/>
      <c r="F54" s="557"/>
      <c r="G54" s="557"/>
      <c r="H54" s="557"/>
      <c r="I54" s="557"/>
      <c r="J54" s="557"/>
      <c r="K54" s="557"/>
      <c r="L54" s="557"/>
      <c r="M54" s="557"/>
      <c r="N54" s="557"/>
      <c r="O54" s="557"/>
      <c r="P54" s="557"/>
      <c r="Q54" s="558"/>
      <c r="R54" s="559">
        <v>14</v>
      </c>
      <c r="S54" s="556" t="str">
        <f>②通所一覧!B30</f>
        <v>第１号事業支給費算定に係る体制等に関する届出書(別紙36）</v>
      </c>
      <c r="T54" s="557"/>
      <c r="U54" s="557"/>
      <c r="V54" s="557"/>
      <c r="W54" s="557"/>
      <c r="X54" s="557"/>
      <c r="Y54" s="557"/>
      <c r="Z54" s="557"/>
      <c r="AA54" s="557"/>
      <c r="AB54" s="557"/>
      <c r="AC54" s="557"/>
      <c r="AD54" s="557"/>
      <c r="AE54" s="557"/>
      <c r="AF54" s="557"/>
      <c r="AG54" s="558"/>
      <c r="AH54" s="74"/>
      <c r="AJ54" s="61"/>
      <c r="AK54" s="61"/>
      <c r="AL54" s="61"/>
      <c r="AM54" s="61"/>
      <c r="AN54" s="61"/>
      <c r="AO54" s="61"/>
      <c r="AP54" s="61"/>
      <c r="AQ54" s="61"/>
      <c r="AR54" s="61"/>
      <c r="AS54" s="61"/>
      <c r="AT54" s="61"/>
      <c r="AU54" s="61"/>
      <c r="AV54" s="61"/>
      <c r="AW54" s="61"/>
      <c r="AX54" s="61"/>
      <c r="AY54" s="61"/>
    </row>
    <row r="55" spans="1:51" s="62" customFormat="1" x14ac:dyDescent="0.15">
      <c r="A55" s="75"/>
      <c r="B55" s="560"/>
      <c r="C55" s="556"/>
      <c r="D55" s="557"/>
      <c r="E55" s="557"/>
      <c r="F55" s="557"/>
      <c r="G55" s="557"/>
      <c r="H55" s="557"/>
      <c r="I55" s="557"/>
      <c r="J55" s="557"/>
      <c r="K55" s="557"/>
      <c r="L55" s="557"/>
      <c r="M55" s="557"/>
      <c r="N55" s="557"/>
      <c r="O55" s="557"/>
      <c r="P55" s="557"/>
      <c r="Q55" s="558"/>
      <c r="R55" s="559"/>
      <c r="S55" s="556"/>
      <c r="T55" s="557"/>
      <c r="U55" s="557"/>
      <c r="V55" s="557"/>
      <c r="W55" s="557"/>
      <c r="X55" s="557"/>
      <c r="Y55" s="557"/>
      <c r="Z55" s="557"/>
      <c r="AA55" s="557"/>
      <c r="AB55" s="557"/>
      <c r="AC55" s="557"/>
      <c r="AD55" s="557"/>
      <c r="AE55" s="557"/>
      <c r="AF55" s="557"/>
      <c r="AG55" s="558"/>
      <c r="AH55" s="74"/>
      <c r="AJ55" s="61"/>
      <c r="AK55" s="61"/>
      <c r="AL55" s="61"/>
      <c r="AM55" s="61"/>
      <c r="AN55" s="61"/>
      <c r="AO55" s="61"/>
      <c r="AP55" s="61"/>
      <c r="AQ55" s="61"/>
      <c r="AR55" s="61"/>
      <c r="AS55" s="61"/>
      <c r="AT55" s="61"/>
      <c r="AU55" s="61"/>
      <c r="AV55" s="61"/>
      <c r="AW55" s="61"/>
      <c r="AX55" s="61"/>
      <c r="AY55" s="61"/>
    </row>
    <row r="56" spans="1:51" s="52" customFormat="1" ht="13.5" customHeight="1" x14ac:dyDescent="0.15">
      <c r="A56" s="75"/>
      <c r="B56" s="601">
        <v>15</v>
      </c>
      <c r="C56" s="595"/>
      <c r="D56" s="596"/>
      <c r="E56" s="596"/>
      <c r="F56" s="596"/>
      <c r="G56" s="596"/>
      <c r="H56" s="596"/>
      <c r="I56" s="596"/>
      <c r="J56" s="596"/>
      <c r="K56" s="596"/>
      <c r="L56" s="596"/>
      <c r="M56" s="596"/>
      <c r="N56" s="596"/>
      <c r="O56" s="596"/>
      <c r="P56" s="596"/>
      <c r="Q56" s="597"/>
      <c r="R56" s="603">
        <v>15</v>
      </c>
      <c r="S56" s="595" t="str">
        <f>②通所一覧!B31</f>
        <v>第１号事業支給費算定に係る体制等状況一覧表（別紙１－４）</v>
      </c>
      <c r="T56" s="596"/>
      <c r="U56" s="596"/>
      <c r="V56" s="596"/>
      <c r="W56" s="596"/>
      <c r="X56" s="596"/>
      <c r="Y56" s="596"/>
      <c r="Z56" s="596"/>
      <c r="AA56" s="596"/>
      <c r="AB56" s="596"/>
      <c r="AC56" s="596"/>
      <c r="AD56" s="596"/>
      <c r="AE56" s="596"/>
      <c r="AF56" s="596"/>
      <c r="AG56" s="597"/>
      <c r="AH56" s="74"/>
      <c r="AJ56" s="56"/>
      <c r="AK56" s="56"/>
      <c r="AL56" s="56"/>
      <c r="AM56" s="56"/>
      <c r="AN56" s="56"/>
      <c r="AO56" s="56"/>
      <c r="AP56" s="56"/>
      <c r="AQ56" s="56"/>
      <c r="AR56" s="56"/>
      <c r="AS56" s="56"/>
      <c r="AT56" s="56"/>
      <c r="AU56" s="56"/>
      <c r="AV56" s="56"/>
      <c r="AW56" s="56"/>
      <c r="AX56" s="56"/>
      <c r="AY56" s="56"/>
    </row>
    <row r="57" spans="1:51" s="52" customFormat="1" ht="13.5" customHeight="1" x14ac:dyDescent="0.15">
      <c r="A57" s="75"/>
      <c r="B57" s="602"/>
      <c r="C57" s="598"/>
      <c r="D57" s="599"/>
      <c r="E57" s="599"/>
      <c r="F57" s="599"/>
      <c r="G57" s="599"/>
      <c r="H57" s="599"/>
      <c r="I57" s="599"/>
      <c r="J57" s="599"/>
      <c r="K57" s="599"/>
      <c r="L57" s="599"/>
      <c r="M57" s="599"/>
      <c r="N57" s="599"/>
      <c r="O57" s="599"/>
      <c r="P57" s="599"/>
      <c r="Q57" s="600"/>
      <c r="R57" s="604"/>
      <c r="S57" s="598"/>
      <c r="T57" s="599"/>
      <c r="U57" s="599"/>
      <c r="V57" s="599"/>
      <c r="W57" s="599"/>
      <c r="X57" s="599"/>
      <c r="Y57" s="599"/>
      <c r="Z57" s="599"/>
      <c r="AA57" s="599"/>
      <c r="AB57" s="599"/>
      <c r="AC57" s="599"/>
      <c r="AD57" s="599"/>
      <c r="AE57" s="599"/>
      <c r="AF57" s="599"/>
      <c r="AG57" s="600"/>
      <c r="AH57" s="74"/>
      <c r="AJ57" s="56"/>
      <c r="AK57" s="56"/>
      <c r="AL57" s="56"/>
      <c r="AM57" s="56"/>
      <c r="AN57" s="56"/>
      <c r="AO57" s="56"/>
      <c r="AP57" s="56"/>
      <c r="AQ57" s="56"/>
      <c r="AR57" s="56"/>
      <c r="AS57" s="56"/>
      <c r="AT57" s="56"/>
      <c r="AU57" s="56"/>
      <c r="AV57" s="56"/>
      <c r="AW57" s="56"/>
      <c r="AX57" s="56"/>
      <c r="AY57" s="56"/>
    </row>
    <row r="58" spans="1:51" x14ac:dyDescent="0.15">
      <c r="A58" s="74"/>
      <c r="B58" s="74"/>
      <c r="C58" s="74"/>
      <c r="D58" s="74"/>
      <c r="E58" s="74"/>
      <c r="F58" s="74"/>
      <c r="G58" s="74"/>
      <c r="H58" s="74"/>
      <c r="I58" s="74"/>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row>
  </sheetData>
  <mergeCells count="71">
    <mergeCell ref="C49:Q50"/>
    <mergeCell ref="B30:B31"/>
    <mergeCell ref="C30:Q31"/>
    <mergeCell ref="R30:R31"/>
    <mergeCell ref="S30:AG31"/>
    <mergeCell ref="S43:AG43"/>
    <mergeCell ref="C42:Q42"/>
    <mergeCell ref="C37:Q38"/>
    <mergeCell ref="B37:B38"/>
    <mergeCell ref="R37:R38"/>
    <mergeCell ref="S37:AG38"/>
    <mergeCell ref="S56:AG57"/>
    <mergeCell ref="R56:R57"/>
    <mergeCell ref="B39:B40"/>
    <mergeCell ref="S41:AG41"/>
    <mergeCell ref="S46:AG47"/>
    <mergeCell ref="R46:R47"/>
    <mergeCell ref="S39:AG40"/>
    <mergeCell ref="R39:R40"/>
    <mergeCell ref="C39:Q40"/>
    <mergeCell ref="C41:Q41"/>
    <mergeCell ref="S48:AG48"/>
    <mergeCell ref="S49:AG50"/>
    <mergeCell ref="S42:AG42"/>
    <mergeCell ref="S45:AG45"/>
    <mergeCell ref="C46:Q47"/>
    <mergeCell ref="B46:B47"/>
    <mergeCell ref="C56:Q57"/>
    <mergeCell ref="B56:B57"/>
    <mergeCell ref="B54:B55"/>
    <mergeCell ref="C54:Q55"/>
    <mergeCell ref="C51:Q52"/>
    <mergeCell ref="C53:Q53"/>
    <mergeCell ref="A1:B2"/>
    <mergeCell ref="C1:AG2"/>
    <mergeCell ref="B11:AF12"/>
    <mergeCell ref="B6:AG10"/>
    <mergeCell ref="B4:AG4"/>
    <mergeCell ref="B13:AF13"/>
    <mergeCell ref="B15:AF15"/>
    <mergeCell ref="B14:AG14"/>
    <mergeCell ref="B23:AG23"/>
    <mergeCell ref="B16:AG21"/>
    <mergeCell ref="B25:AF25"/>
    <mergeCell ref="C28:Q29"/>
    <mergeCell ref="C35:Q36"/>
    <mergeCell ref="B28:B29"/>
    <mergeCell ref="B35:B36"/>
    <mergeCell ref="C32:Q34"/>
    <mergeCell ref="B32:B34"/>
    <mergeCell ref="R35:R36"/>
    <mergeCell ref="S32:AG34"/>
    <mergeCell ref="R32:R34"/>
    <mergeCell ref="C27:Q27"/>
    <mergeCell ref="S27:AG27"/>
    <mergeCell ref="S54:AG55"/>
    <mergeCell ref="R54:R55"/>
    <mergeCell ref="B51:B52"/>
    <mergeCell ref="S28:AG29"/>
    <mergeCell ref="R28:R29"/>
    <mergeCell ref="S35:AG36"/>
    <mergeCell ref="B49:B50"/>
    <mergeCell ref="C43:Q43"/>
    <mergeCell ref="C44:Q44"/>
    <mergeCell ref="S44:AG44"/>
    <mergeCell ref="S51:AG52"/>
    <mergeCell ref="R51:R52"/>
    <mergeCell ref="C45:Q45"/>
    <mergeCell ref="R49:R50"/>
    <mergeCell ref="C48:Q48"/>
    <mergeCell ref="S53:AG53"/>
  </mergeCells>
  <phoneticPr fontId="1"/>
  <pageMargins left="0.70866141732283472" right="0.70866141732283472" top="0.35433070866141736" bottom="0.55118110236220474" header="0.31496062992125984" footer="0.31496062992125984"/>
  <headerFooter>
    <oddFooter>&amp;CP1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A55"/>
  <sheetViews>
    <sheetView view="pageBreakPreview" topLeftCell="A34" zoomScale="130" zoomScaleNormal="100" zoomScaleSheetLayoutView="130" workbookViewId="0">
      <selection activeCell="AX55" sqref="AX55"/>
    </sheetView>
  </sheetViews>
  <sheetFormatPr defaultColWidth="9" defaultRowHeight="13.5" x14ac:dyDescent="0.15"/>
  <cols>
    <col min="1" max="11" width="1.5703125" style="1" customWidth="1"/>
    <col min="12" max="23" width="2.42578125" style="1" customWidth="1"/>
    <col min="24" max="76" width="1.5703125" style="1" customWidth="1"/>
    <col min="77" max="16384" width="9" style="1"/>
  </cols>
  <sheetData>
    <row r="1" spans="1:53" ht="18" customHeight="1" x14ac:dyDescent="0.15">
      <c r="A1" s="645" t="s">
        <v>540</v>
      </c>
      <c r="B1" s="645"/>
      <c r="C1" s="645"/>
      <c r="D1" s="645"/>
      <c r="E1" s="645"/>
      <c r="F1" s="645"/>
      <c r="G1" s="645"/>
      <c r="H1" s="645"/>
      <c r="I1" s="645"/>
      <c r="J1" s="645"/>
      <c r="K1" s="645"/>
      <c r="L1" s="645"/>
      <c r="M1" s="645"/>
      <c r="N1" s="645"/>
      <c r="O1" s="645"/>
      <c r="P1" s="645"/>
      <c r="Q1" s="645"/>
      <c r="R1" s="645"/>
      <c r="S1" s="645"/>
      <c r="T1" s="645"/>
      <c r="U1" s="645"/>
      <c r="V1" s="645"/>
      <c r="W1" s="645"/>
      <c r="X1" s="645"/>
      <c r="Y1" s="645"/>
      <c r="Z1" s="645"/>
      <c r="AA1" s="645"/>
      <c r="AB1" s="645"/>
      <c r="AC1" s="645"/>
      <c r="AD1" s="645"/>
      <c r="AE1" s="645"/>
      <c r="AF1" s="645"/>
      <c r="AG1" s="645"/>
      <c r="AH1" s="645"/>
      <c r="AI1" s="645"/>
      <c r="AJ1" s="645"/>
      <c r="AK1" s="645"/>
      <c r="AL1" s="645"/>
      <c r="AM1" s="645"/>
      <c r="AN1" s="645"/>
      <c r="AO1" s="645"/>
      <c r="AP1" s="645"/>
      <c r="AQ1" s="645"/>
      <c r="AR1" s="645"/>
      <c r="AS1" s="645"/>
      <c r="AT1" s="645"/>
      <c r="AU1" s="645"/>
      <c r="AV1" s="645"/>
      <c r="AW1" s="645"/>
      <c r="AX1" s="645"/>
      <c r="AY1" s="645"/>
      <c r="AZ1" s="645"/>
      <c r="BA1" s="645"/>
    </row>
    <row r="2" spans="1:53" ht="18" customHeight="1" x14ac:dyDescent="0.15">
      <c r="A2" s="646" t="s">
        <v>0</v>
      </c>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c r="AI2" s="646"/>
      <c r="AJ2" s="646"/>
      <c r="AK2" s="646"/>
      <c r="AL2" s="646"/>
      <c r="AM2" s="646"/>
      <c r="AN2" s="646"/>
      <c r="AO2" s="646"/>
      <c r="AP2" s="646"/>
      <c r="AQ2" s="646"/>
      <c r="AR2" s="646"/>
      <c r="AS2" s="646"/>
      <c r="AT2" s="646"/>
      <c r="AU2" s="646"/>
      <c r="AV2" s="646"/>
      <c r="AW2" s="646"/>
      <c r="AX2" s="646"/>
      <c r="AY2" s="646"/>
      <c r="AZ2" s="646"/>
      <c r="BA2" s="646"/>
    </row>
    <row r="3" spans="1:53" ht="18" customHeight="1" x14ac:dyDescent="0.15">
      <c r="A3" s="647"/>
      <c r="B3" s="647"/>
      <c r="C3" s="647"/>
      <c r="D3" s="647"/>
      <c r="E3" s="647"/>
      <c r="F3" s="647"/>
      <c r="G3" s="647"/>
      <c r="H3" s="647"/>
      <c r="I3" s="647"/>
      <c r="J3" s="647"/>
      <c r="K3" s="647"/>
      <c r="L3" s="647"/>
      <c r="M3" s="647"/>
      <c r="N3" s="647"/>
      <c r="O3" s="647"/>
      <c r="P3" s="647"/>
      <c r="Q3" s="647"/>
      <c r="R3" s="647"/>
      <c r="S3" s="647"/>
      <c r="T3" s="647"/>
      <c r="U3" s="647"/>
      <c r="V3" s="647"/>
      <c r="W3" s="647"/>
      <c r="X3" s="647"/>
      <c r="Y3" s="647"/>
      <c r="Z3" s="647"/>
      <c r="AA3" s="647"/>
      <c r="AB3" s="647"/>
      <c r="AC3" s="647"/>
      <c r="AD3" s="647"/>
      <c r="AE3" s="647"/>
      <c r="AF3" s="647"/>
      <c r="AG3" s="647"/>
      <c r="AH3" s="647"/>
      <c r="AI3" s="647"/>
      <c r="AJ3" s="647"/>
      <c r="AK3" s="647"/>
      <c r="AL3" s="647"/>
      <c r="AM3" s="647"/>
      <c r="AN3" s="647"/>
      <c r="AO3" s="647"/>
      <c r="AP3" s="647"/>
      <c r="AQ3" s="647"/>
      <c r="AR3" s="647"/>
      <c r="AS3" s="647"/>
      <c r="AT3" s="647"/>
      <c r="AU3" s="647"/>
      <c r="AV3" s="647"/>
      <c r="AW3" s="647"/>
      <c r="AX3" s="647"/>
      <c r="AY3" s="647"/>
      <c r="AZ3" s="647"/>
      <c r="BA3" s="647"/>
    </row>
    <row r="4" spans="1:53" ht="18" customHeight="1" x14ac:dyDescent="0.15">
      <c r="A4" s="78"/>
      <c r="B4" s="654" t="s">
        <v>456</v>
      </c>
      <c r="C4" s="654"/>
      <c r="D4" s="654"/>
      <c r="E4" s="654"/>
      <c r="F4" s="654"/>
      <c r="G4" s="654"/>
      <c r="H4" s="654"/>
      <c r="I4" s="654"/>
      <c r="J4" s="654"/>
      <c r="K4" s="654"/>
      <c r="L4" s="654"/>
      <c r="M4" s="654"/>
      <c r="N4" s="654"/>
      <c r="O4" s="654"/>
      <c r="P4" s="654"/>
      <c r="Q4" s="654"/>
      <c r="R4" s="654"/>
      <c r="S4" s="654"/>
      <c r="T4" s="654"/>
      <c r="U4" s="654"/>
      <c r="V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row>
    <row r="5" spans="1:53" ht="18" customHeight="1" x14ac:dyDescent="0.15">
      <c r="A5" s="78"/>
      <c r="B5" s="655"/>
      <c r="C5" s="655"/>
      <c r="D5" s="655"/>
      <c r="E5" s="655"/>
      <c r="F5" s="655"/>
      <c r="G5" s="655"/>
      <c r="H5" s="655"/>
      <c r="I5" s="655"/>
      <c r="J5" s="655"/>
      <c r="K5" s="655"/>
      <c r="L5" s="655"/>
      <c r="M5" s="655"/>
      <c r="N5" s="655"/>
      <c r="O5" s="655"/>
      <c r="P5" s="655"/>
      <c r="Q5" s="655"/>
      <c r="R5" s="655"/>
      <c r="S5" s="655"/>
      <c r="T5" s="655"/>
      <c r="U5" s="655"/>
      <c r="V5" s="655"/>
      <c r="W5" s="655"/>
      <c r="X5" s="655"/>
      <c r="Y5" s="655"/>
      <c r="Z5" s="655"/>
      <c r="AA5" s="655"/>
      <c r="AB5" s="655"/>
      <c r="AC5" s="655"/>
      <c r="AD5" s="655"/>
      <c r="AE5" s="655"/>
      <c r="AF5" s="655"/>
      <c r="AG5" s="655"/>
      <c r="AH5" s="655"/>
      <c r="AI5" s="655"/>
      <c r="AJ5" s="655"/>
      <c r="AK5" s="655"/>
      <c r="AL5" s="655"/>
      <c r="AM5" s="655"/>
      <c r="AN5" s="655"/>
      <c r="AO5" s="655"/>
      <c r="AP5" s="655"/>
      <c r="AQ5" s="655"/>
      <c r="AR5" s="655"/>
      <c r="AS5" s="655"/>
      <c r="AT5" s="655"/>
      <c r="AU5" s="655"/>
      <c r="AV5" s="655"/>
      <c r="AW5" s="655"/>
      <c r="AX5" s="655"/>
      <c r="AY5" s="655"/>
      <c r="AZ5" s="655"/>
      <c r="BA5" s="655"/>
    </row>
    <row r="6" spans="1:53" ht="18" customHeight="1" x14ac:dyDescent="0.15">
      <c r="A6" s="615" t="s">
        <v>455</v>
      </c>
      <c r="B6" s="615"/>
      <c r="C6" s="615"/>
      <c r="D6" s="615"/>
      <c r="E6" s="615"/>
      <c r="F6" s="615"/>
      <c r="G6" s="615"/>
      <c r="H6" s="615"/>
      <c r="I6" s="615"/>
      <c r="J6" s="615"/>
      <c r="K6" s="615"/>
      <c r="L6" s="615"/>
      <c r="M6" s="615"/>
      <c r="N6" s="615"/>
      <c r="O6" s="615"/>
      <c r="P6" s="615"/>
      <c r="Q6" s="615"/>
      <c r="R6" s="615"/>
      <c r="S6" s="615"/>
      <c r="T6" s="615"/>
      <c r="U6" s="615"/>
      <c r="V6" s="615"/>
      <c r="W6" s="615"/>
      <c r="X6" s="615"/>
      <c r="Y6" s="615"/>
      <c r="Z6" s="615"/>
      <c r="AA6" s="615"/>
      <c r="AB6" s="615"/>
      <c r="AC6" s="615"/>
      <c r="AD6" s="615"/>
      <c r="AE6" s="615"/>
      <c r="AF6" s="615"/>
      <c r="AG6" s="615"/>
      <c r="AH6" s="615"/>
      <c r="AI6" s="615"/>
      <c r="AJ6" s="615"/>
      <c r="AK6" s="615"/>
      <c r="AL6" s="615"/>
      <c r="AM6" s="615"/>
      <c r="AN6" s="615"/>
      <c r="AO6" s="615"/>
      <c r="AP6" s="615"/>
      <c r="AQ6" s="615"/>
      <c r="AR6" s="615"/>
      <c r="AS6" s="615"/>
      <c r="AT6" s="615"/>
      <c r="AU6" s="615"/>
      <c r="AV6" s="615"/>
      <c r="AW6" s="615"/>
      <c r="AX6" s="615"/>
      <c r="AY6" s="615"/>
      <c r="AZ6" s="615"/>
      <c r="BA6" s="615"/>
    </row>
    <row r="7" spans="1:53" ht="18" customHeight="1" x14ac:dyDescent="0.15">
      <c r="A7" s="646"/>
      <c r="B7" s="646"/>
      <c r="C7" s="646"/>
      <c r="D7" s="646"/>
      <c r="E7" s="646"/>
      <c r="F7" s="646"/>
      <c r="G7" s="646"/>
      <c r="H7" s="646"/>
      <c r="I7" s="646"/>
      <c r="J7" s="646"/>
      <c r="K7" s="646"/>
      <c r="L7" s="646"/>
      <c r="M7" s="646"/>
      <c r="N7" s="646"/>
      <c r="O7" s="646"/>
      <c r="P7" s="646"/>
      <c r="Q7" s="646"/>
      <c r="R7" s="646"/>
      <c r="S7" s="646"/>
      <c r="T7" s="646"/>
      <c r="U7" s="646"/>
      <c r="V7" s="81"/>
      <c r="W7" s="613" t="s">
        <v>1</v>
      </c>
      <c r="X7" s="613"/>
      <c r="Y7" s="613"/>
      <c r="Z7" s="613"/>
      <c r="AA7" s="613"/>
      <c r="AB7" s="613"/>
      <c r="AC7" s="613"/>
      <c r="AD7" s="613"/>
      <c r="AE7" s="613"/>
      <c r="AF7" s="613"/>
      <c r="AG7" s="615"/>
      <c r="AH7" s="615"/>
      <c r="AI7" s="615"/>
      <c r="AJ7" s="615"/>
      <c r="AK7" s="615"/>
      <c r="AL7" s="615"/>
      <c r="AM7" s="615"/>
      <c r="AN7" s="615"/>
      <c r="AO7" s="615"/>
      <c r="AP7" s="615"/>
      <c r="AQ7" s="615"/>
      <c r="AR7" s="615"/>
      <c r="AS7" s="615"/>
      <c r="AT7" s="615"/>
      <c r="AU7" s="615"/>
      <c r="AV7" s="615"/>
      <c r="AW7" s="615"/>
      <c r="AX7" s="615"/>
      <c r="AY7" s="615"/>
      <c r="AZ7" s="615"/>
      <c r="BA7" s="615"/>
    </row>
    <row r="8" spans="1:53" ht="18" customHeight="1" x14ac:dyDescent="0.15">
      <c r="A8" s="646" t="s">
        <v>52</v>
      </c>
      <c r="B8" s="646"/>
      <c r="C8" s="646"/>
      <c r="D8" s="646"/>
      <c r="E8" s="646"/>
      <c r="F8" s="646"/>
      <c r="G8" s="646"/>
      <c r="H8" s="646"/>
      <c r="I8" s="646"/>
      <c r="J8" s="646"/>
      <c r="K8" s="646"/>
      <c r="L8" s="646"/>
      <c r="M8" s="646"/>
      <c r="N8" s="646"/>
      <c r="O8" s="646"/>
      <c r="P8" s="646"/>
      <c r="Q8" s="646"/>
      <c r="R8" s="646"/>
      <c r="S8" s="646"/>
      <c r="T8" s="646"/>
      <c r="U8" s="646"/>
      <c r="V8" s="81"/>
      <c r="W8" s="613" t="s">
        <v>30</v>
      </c>
      <c r="X8" s="613"/>
      <c r="Y8" s="613"/>
      <c r="Z8" s="613"/>
      <c r="AA8" s="613"/>
      <c r="AB8" s="613"/>
      <c r="AC8" s="613"/>
      <c r="AD8" s="613"/>
      <c r="AE8" s="613"/>
      <c r="AF8" s="613"/>
      <c r="AG8" s="615"/>
      <c r="AH8" s="615"/>
      <c r="AI8" s="615"/>
      <c r="AJ8" s="615"/>
      <c r="AK8" s="615"/>
      <c r="AL8" s="615"/>
      <c r="AM8" s="615"/>
      <c r="AN8" s="615"/>
      <c r="AO8" s="615"/>
      <c r="AP8" s="615"/>
      <c r="AQ8" s="615"/>
      <c r="AR8" s="615"/>
      <c r="AS8" s="615"/>
      <c r="AT8" s="615"/>
      <c r="AU8" s="615"/>
      <c r="AV8" s="615"/>
      <c r="AW8" s="615"/>
      <c r="AX8" s="615"/>
      <c r="AY8" s="615"/>
      <c r="AZ8" s="614"/>
      <c r="BA8" s="614"/>
    </row>
    <row r="9" spans="1:53" ht="18" customHeight="1" x14ac:dyDescent="0.15">
      <c r="A9" s="646"/>
      <c r="B9" s="646"/>
      <c r="C9" s="646"/>
      <c r="D9" s="646"/>
      <c r="E9" s="646"/>
      <c r="F9" s="646"/>
      <c r="G9" s="646"/>
      <c r="H9" s="646"/>
      <c r="I9" s="646"/>
      <c r="J9" s="646"/>
      <c r="K9" s="646"/>
      <c r="L9" s="646"/>
      <c r="M9" s="646"/>
      <c r="N9" s="646"/>
      <c r="O9" s="646"/>
      <c r="P9" s="646"/>
      <c r="Q9" s="646"/>
      <c r="R9" s="646"/>
      <c r="S9" s="646"/>
      <c r="T9" s="646"/>
      <c r="U9" s="646"/>
      <c r="V9" s="81"/>
      <c r="W9" s="613" t="s">
        <v>51</v>
      </c>
      <c r="X9" s="613"/>
      <c r="Y9" s="613"/>
      <c r="Z9" s="613"/>
      <c r="AA9" s="613"/>
      <c r="AB9" s="613"/>
      <c r="AC9" s="613"/>
      <c r="AD9" s="613"/>
      <c r="AE9" s="613"/>
      <c r="AF9" s="613"/>
      <c r="AG9" s="615"/>
      <c r="AH9" s="615"/>
      <c r="AI9" s="615"/>
      <c r="AJ9" s="615"/>
      <c r="AK9" s="615"/>
      <c r="AL9" s="615"/>
      <c r="AM9" s="615"/>
      <c r="AN9" s="615"/>
      <c r="AO9" s="615"/>
      <c r="AP9" s="615"/>
      <c r="AQ9" s="615"/>
      <c r="AR9" s="615"/>
      <c r="AS9" s="615"/>
      <c r="AT9" s="615"/>
      <c r="AU9" s="615"/>
      <c r="AV9" s="615"/>
      <c r="AW9" s="615"/>
      <c r="AX9" s="615"/>
      <c r="AY9" s="615"/>
      <c r="AZ9" s="615"/>
      <c r="BA9" s="615"/>
    </row>
    <row r="10" spans="1:53" ht="18" customHeight="1" x14ac:dyDescent="0.15">
      <c r="A10" s="79"/>
      <c r="B10" s="652" t="s">
        <v>541</v>
      </c>
      <c r="C10" s="652"/>
      <c r="D10" s="652"/>
      <c r="E10" s="652"/>
      <c r="F10" s="652"/>
      <c r="G10" s="652"/>
      <c r="H10" s="652"/>
      <c r="I10" s="652"/>
      <c r="J10" s="652"/>
      <c r="K10" s="652"/>
      <c r="L10" s="652"/>
      <c r="M10" s="652"/>
      <c r="N10" s="652"/>
      <c r="O10" s="652"/>
      <c r="P10" s="652"/>
      <c r="Q10" s="652"/>
      <c r="R10" s="652"/>
      <c r="S10" s="652"/>
      <c r="T10" s="652"/>
      <c r="U10" s="652"/>
      <c r="V10" s="652"/>
      <c r="W10" s="652"/>
      <c r="X10" s="652"/>
      <c r="Y10" s="652"/>
      <c r="Z10" s="652"/>
      <c r="AA10" s="652"/>
      <c r="AB10" s="652"/>
      <c r="AC10" s="652"/>
      <c r="AD10" s="652"/>
      <c r="AE10" s="652"/>
      <c r="AF10" s="652"/>
      <c r="AG10" s="652"/>
      <c r="AH10" s="652"/>
      <c r="AI10" s="652"/>
      <c r="AJ10" s="652"/>
      <c r="AK10" s="652"/>
      <c r="AL10" s="652"/>
      <c r="AM10" s="652"/>
      <c r="AN10" s="652"/>
      <c r="AO10" s="652"/>
      <c r="AP10" s="652"/>
      <c r="AQ10" s="652"/>
      <c r="AR10" s="652"/>
      <c r="AS10" s="652"/>
      <c r="AT10" s="652"/>
      <c r="AU10" s="652"/>
      <c r="AV10" s="652"/>
      <c r="AW10" s="652"/>
      <c r="AX10" s="652"/>
      <c r="AY10" s="652"/>
      <c r="AZ10" s="652"/>
      <c r="BA10" s="652"/>
    </row>
    <row r="11" spans="1:53" ht="18" customHeight="1" x14ac:dyDescent="0.15">
      <c r="A11" s="79"/>
      <c r="B11" s="652"/>
      <c r="C11" s="652"/>
      <c r="D11" s="652"/>
      <c r="E11" s="652"/>
      <c r="F11" s="652"/>
      <c r="G11" s="652"/>
      <c r="H11" s="652"/>
      <c r="I11" s="652"/>
      <c r="J11" s="652"/>
      <c r="K11" s="652"/>
      <c r="L11" s="652"/>
      <c r="M11" s="652"/>
      <c r="N11" s="652"/>
      <c r="O11" s="652"/>
      <c r="P11" s="652"/>
      <c r="Q11" s="652"/>
      <c r="R11" s="652"/>
      <c r="S11" s="652"/>
      <c r="T11" s="652"/>
      <c r="U11" s="652"/>
      <c r="V11" s="652"/>
      <c r="W11" s="652"/>
      <c r="X11" s="652"/>
      <c r="Y11" s="652"/>
      <c r="Z11" s="652"/>
      <c r="AA11" s="652"/>
      <c r="AB11" s="652"/>
      <c r="AC11" s="652"/>
      <c r="AD11" s="652"/>
      <c r="AE11" s="652"/>
      <c r="AF11" s="652"/>
      <c r="AG11" s="652"/>
      <c r="AH11" s="652"/>
      <c r="AI11" s="652"/>
      <c r="AJ11" s="652"/>
      <c r="AK11" s="652"/>
      <c r="AL11" s="652"/>
      <c r="AM11" s="652"/>
      <c r="AN11" s="652"/>
      <c r="AO11" s="652"/>
      <c r="AP11" s="652"/>
      <c r="AQ11" s="652"/>
      <c r="AR11" s="652"/>
      <c r="AS11" s="652"/>
      <c r="AT11" s="652"/>
      <c r="AU11" s="652"/>
      <c r="AV11" s="652"/>
      <c r="AW11" s="652"/>
      <c r="AX11" s="652"/>
      <c r="AY11" s="652"/>
      <c r="AZ11" s="652"/>
      <c r="BA11" s="652"/>
    </row>
    <row r="12" spans="1:53" ht="18" customHeight="1" x14ac:dyDescent="0.15">
      <c r="A12" s="79"/>
      <c r="B12" s="653"/>
      <c r="C12" s="653"/>
      <c r="D12" s="653"/>
      <c r="E12" s="653"/>
      <c r="F12" s="653"/>
      <c r="G12" s="653"/>
      <c r="H12" s="653"/>
      <c r="I12" s="653"/>
      <c r="J12" s="653"/>
      <c r="K12" s="653"/>
      <c r="L12" s="653"/>
      <c r="M12" s="653"/>
      <c r="N12" s="653"/>
      <c r="O12" s="653"/>
      <c r="P12" s="653"/>
      <c r="Q12" s="653"/>
      <c r="R12" s="653"/>
      <c r="S12" s="653"/>
      <c r="T12" s="653"/>
      <c r="U12" s="653"/>
      <c r="V12" s="653"/>
      <c r="W12" s="653"/>
      <c r="X12" s="653"/>
      <c r="Y12" s="653"/>
      <c r="Z12" s="653"/>
      <c r="AA12" s="653"/>
      <c r="AB12" s="653"/>
      <c r="AC12" s="653"/>
      <c r="AD12" s="653"/>
      <c r="AE12" s="653"/>
      <c r="AF12" s="653"/>
      <c r="AG12" s="653"/>
      <c r="AH12" s="653"/>
      <c r="AI12" s="653"/>
      <c r="AJ12" s="653"/>
      <c r="AK12" s="653"/>
      <c r="AL12" s="653"/>
      <c r="AM12" s="653"/>
      <c r="AN12" s="653"/>
      <c r="AO12" s="653"/>
      <c r="AP12" s="653"/>
      <c r="AQ12" s="653"/>
      <c r="AR12" s="653"/>
      <c r="AS12" s="653"/>
      <c r="AT12" s="653"/>
      <c r="AU12" s="653"/>
      <c r="AV12" s="653"/>
      <c r="AW12" s="653"/>
      <c r="AX12" s="653"/>
      <c r="AY12" s="653"/>
      <c r="AZ12" s="653"/>
      <c r="BA12" s="653"/>
    </row>
    <row r="13" spans="1:53" s="2" customFormat="1" ht="19.5" customHeight="1" x14ac:dyDescent="0.15">
      <c r="A13" s="80"/>
      <c r="B13" s="616" t="s">
        <v>50</v>
      </c>
      <c r="C13" s="616"/>
      <c r="D13" s="656" t="s">
        <v>29</v>
      </c>
      <c r="E13" s="656"/>
      <c r="F13" s="656"/>
      <c r="G13" s="656"/>
      <c r="H13" s="656"/>
      <c r="I13" s="656"/>
      <c r="J13" s="656"/>
      <c r="K13" s="656"/>
      <c r="L13" s="626"/>
      <c r="M13" s="626"/>
      <c r="N13" s="626"/>
      <c r="O13" s="626"/>
      <c r="P13" s="626"/>
      <c r="Q13" s="626"/>
      <c r="R13" s="626"/>
      <c r="S13" s="626"/>
      <c r="T13" s="626"/>
      <c r="U13" s="626"/>
      <c r="V13" s="626"/>
      <c r="W13" s="626"/>
      <c r="X13" s="626"/>
      <c r="Y13" s="626"/>
      <c r="Z13" s="626"/>
      <c r="AA13" s="626"/>
      <c r="AB13" s="626"/>
      <c r="AC13" s="626"/>
      <c r="AD13" s="626"/>
      <c r="AE13" s="626"/>
      <c r="AF13" s="626"/>
      <c r="AG13" s="626"/>
      <c r="AH13" s="626"/>
      <c r="AI13" s="626"/>
      <c r="AJ13" s="626"/>
      <c r="AK13" s="626"/>
      <c r="AL13" s="626"/>
      <c r="AM13" s="626"/>
      <c r="AN13" s="626"/>
      <c r="AO13" s="626"/>
      <c r="AP13" s="626"/>
      <c r="AQ13" s="626"/>
      <c r="AR13" s="626"/>
      <c r="AS13" s="626"/>
      <c r="AT13" s="626"/>
      <c r="AU13" s="626"/>
      <c r="AV13" s="626"/>
      <c r="AW13" s="626"/>
      <c r="AX13" s="626"/>
      <c r="AY13" s="626"/>
      <c r="AZ13" s="626"/>
      <c r="BA13" s="626"/>
    </row>
    <row r="14" spans="1:53" s="2" customFormat="1" ht="19.5" customHeight="1" x14ac:dyDescent="0.15">
      <c r="A14" s="80"/>
      <c r="B14" s="616"/>
      <c r="C14" s="616"/>
      <c r="D14" s="636" t="s">
        <v>30</v>
      </c>
      <c r="E14" s="636"/>
      <c r="F14" s="636"/>
      <c r="G14" s="636"/>
      <c r="H14" s="636"/>
      <c r="I14" s="636"/>
      <c r="J14" s="636"/>
      <c r="K14" s="636"/>
      <c r="L14" s="629"/>
      <c r="M14" s="629"/>
      <c r="N14" s="629"/>
      <c r="O14" s="629"/>
      <c r="P14" s="629"/>
      <c r="Q14" s="629"/>
      <c r="R14" s="629"/>
      <c r="S14" s="629"/>
      <c r="T14" s="629"/>
      <c r="U14" s="629"/>
      <c r="V14" s="629"/>
      <c r="W14" s="629"/>
      <c r="X14" s="629"/>
      <c r="Y14" s="629"/>
      <c r="Z14" s="629"/>
      <c r="AA14" s="629"/>
      <c r="AB14" s="629"/>
      <c r="AC14" s="629"/>
      <c r="AD14" s="629"/>
      <c r="AE14" s="629"/>
      <c r="AF14" s="629"/>
      <c r="AG14" s="629"/>
      <c r="AH14" s="629"/>
      <c r="AI14" s="629"/>
      <c r="AJ14" s="629"/>
      <c r="AK14" s="629"/>
      <c r="AL14" s="629"/>
      <c r="AM14" s="629"/>
      <c r="AN14" s="629"/>
      <c r="AO14" s="629"/>
      <c r="AP14" s="629"/>
      <c r="AQ14" s="629"/>
      <c r="AR14" s="629"/>
      <c r="AS14" s="629"/>
      <c r="AT14" s="629"/>
      <c r="AU14" s="629"/>
      <c r="AV14" s="629"/>
      <c r="AW14" s="629"/>
      <c r="AX14" s="629"/>
      <c r="AY14" s="629"/>
      <c r="AZ14" s="629"/>
      <c r="BA14" s="629"/>
    </row>
    <row r="15" spans="1:53" s="2" customFormat="1" ht="19.5" customHeight="1" x14ac:dyDescent="0.15">
      <c r="A15" s="80"/>
      <c r="B15" s="616"/>
      <c r="C15" s="616"/>
      <c r="D15" s="637" t="s">
        <v>41</v>
      </c>
      <c r="E15" s="637"/>
      <c r="F15" s="637"/>
      <c r="G15" s="637"/>
      <c r="H15" s="637"/>
      <c r="I15" s="637"/>
      <c r="J15" s="637"/>
      <c r="K15" s="637"/>
      <c r="L15" s="626" t="s">
        <v>46</v>
      </c>
      <c r="M15" s="626"/>
      <c r="N15" s="626"/>
      <c r="O15" s="626"/>
      <c r="P15" s="626"/>
      <c r="Q15" s="626"/>
      <c r="R15" s="626"/>
      <c r="S15" s="626"/>
      <c r="T15" s="626"/>
      <c r="U15" s="626"/>
      <c r="V15" s="626"/>
      <c r="W15" s="626"/>
      <c r="X15" s="626"/>
      <c r="Y15" s="626"/>
      <c r="Z15" s="626"/>
      <c r="AA15" s="626"/>
      <c r="AB15" s="626"/>
      <c r="AC15" s="626"/>
      <c r="AD15" s="626"/>
      <c r="AE15" s="626"/>
      <c r="AF15" s="626"/>
      <c r="AG15" s="626"/>
      <c r="AH15" s="626"/>
      <c r="AI15" s="626"/>
      <c r="AJ15" s="626"/>
      <c r="AK15" s="626"/>
      <c r="AL15" s="626"/>
      <c r="AM15" s="626"/>
      <c r="AN15" s="626"/>
      <c r="AO15" s="626"/>
      <c r="AP15" s="626"/>
      <c r="AQ15" s="626"/>
      <c r="AR15" s="626"/>
      <c r="AS15" s="626"/>
      <c r="AT15" s="626"/>
      <c r="AU15" s="626"/>
      <c r="AV15" s="626"/>
      <c r="AW15" s="626"/>
      <c r="AX15" s="626"/>
      <c r="AY15" s="626"/>
      <c r="AZ15" s="626"/>
      <c r="BA15" s="626"/>
    </row>
    <row r="16" spans="1:53" s="2" customFormat="1" ht="19.5" customHeight="1" x14ac:dyDescent="0.15">
      <c r="A16" s="80"/>
      <c r="B16" s="616"/>
      <c r="C16" s="616"/>
      <c r="D16" s="637"/>
      <c r="E16" s="637"/>
      <c r="F16" s="637"/>
      <c r="G16" s="637"/>
      <c r="H16" s="637"/>
      <c r="I16" s="637"/>
      <c r="J16" s="637"/>
      <c r="K16" s="63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row>
    <row r="17" spans="1:53" s="2" customFormat="1" ht="19.5" customHeight="1" x14ac:dyDescent="0.15">
      <c r="A17" s="80"/>
      <c r="B17" s="616"/>
      <c r="C17" s="616"/>
      <c r="D17" s="637"/>
      <c r="E17" s="637"/>
      <c r="F17" s="637"/>
      <c r="G17" s="637"/>
      <c r="H17" s="637"/>
      <c r="I17" s="637"/>
      <c r="J17" s="637"/>
      <c r="K17" s="637"/>
      <c r="L17" s="628"/>
      <c r="M17" s="628"/>
      <c r="N17" s="628"/>
      <c r="O17" s="628"/>
      <c r="P17" s="628"/>
      <c r="Q17" s="628"/>
      <c r="R17" s="628"/>
      <c r="S17" s="628"/>
      <c r="T17" s="628"/>
      <c r="U17" s="628"/>
      <c r="V17" s="628"/>
      <c r="W17" s="628"/>
      <c r="X17" s="628"/>
      <c r="Y17" s="628"/>
      <c r="Z17" s="628"/>
      <c r="AA17" s="628"/>
      <c r="AB17" s="628"/>
      <c r="AC17" s="628"/>
      <c r="AD17" s="628"/>
      <c r="AE17" s="628"/>
      <c r="AF17" s="628"/>
      <c r="AG17" s="628"/>
      <c r="AH17" s="628"/>
      <c r="AI17" s="628"/>
      <c r="AJ17" s="628"/>
      <c r="AK17" s="628"/>
      <c r="AL17" s="628"/>
      <c r="AM17" s="628"/>
      <c r="AN17" s="628"/>
      <c r="AO17" s="628"/>
      <c r="AP17" s="628"/>
      <c r="AQ17" s="628"/>
      <c r="AR17" s="628"/>
      <c r="AS17" s="628"/>
      <c r="AT17" s="628"/>
      <c r="AU17" s="628"/>
      <c r="AV17" s="628"/>
      <c r="AW17" s="628"/>
      <c r="AX17" s="628"/>
      <c r="AY17" s="628"/>
      <c r="AZ17" s="628"/>
      <c r="BA17" s="628"/>
    </row>
    <row r="18" spans="1:53" s="2" customFormat="1" ht="19.5" customHeight="1" x14ac:dyDescent="0.15">
      <c r="A18" s="80"/>
      <c r="B18" s="616"/>
      <c r="C18" s="616"/>
      <c r="D18" s="644" t="s">
        <v>31</v>
      </c>
      <c r="E18" s="644"/>
      <c r="F18" s="644"/>
      <c r="G18" s="644"/>
      <c r="H18" s="644"/>
      <c r="I18" s="644"/>
      <c r="J18" s="644"/>
      <c r="K18" s="644"/>
      <c r="L18" s="644" t="s">
        <v>47</v>
      </c>
      <c r="M18" s="644"/>
      <c r="N18" s="644"/>
      <c r="O18" s="644"/>
      <c r="P18" s="644"/>
      <c r="Q18" s="644"/>
      <c r="R18" s="648" t="s">
        <v>49</v>
      </c>
      <c r="S18" s="648"/>
      <c r="T18" s="648"/>
      <c r="U18" s="648"/>
      <c r="V18" s="648"/>
      <c r="W18" s="648"/>
      <c r="X18" s="648"/>
      <c r="Y18" s="648"/>
      <c r="Z18" s="648"/>
      <c r="AA18" s="648"/>
      <c r="AB18" s="648"/>
      <c r="AC18" s="648"/>
      <c r="AD18" s="648"/>
      <c r="AE18" s="648"/>
      <c r="AF18" s="648"/>
      <c r="AG18" s="649" t="s">
        <v>48</v>
      </c>
      <c r="AH18" s="650"/>
      <c r="AI18" s="650"/>
      <c r="AJ18" s="650"/>
      <c r="AK18" s="650"/>
      <c r="AL18" s="651"/>
      <c r="AM18" s="648" t="s">
        <v>49</v>
      </c>
      <c r="AN18" s="648"/>
      <c r="AO18" s="648"/>
      <c r="AP18" s="648"/>
      <c r="AQ18" s="648"/>
      <c r="AR18" s="648"/>
      <c r="AS18" s="648"/>
      <c r="AT18" s="648"/>
      <c r="AU18" s="648"/>
      <c r="AV18" s="648"/>
      <c r="AW18" s="648"/>
      <c r="AX18" s="648"/>
      <c r="AY18" s="648"/>
      <c r="AZ18" s="648"/>
      <c r="BA18" s="648"/>
    </row>
    <row r="19" spans="1:53" s="2" customFormat="1" ht="19.5" customHeight="1" x14ac:dyDescent="0.15">
      <c r="A19" s="80"/>
      <c r="B19" s="616"/>
      <c r="C19" s="616"/>
      <c r="D19" s="644" t="s">
        <v>32</v>
      </c>
      <c r="E19" s="644"/>
      <c r="F19" s="644"/>
      <c r="G19" s="644"/>
      <c r="H19" s="644"/>
      <c r="I19" s="644"/>
      <c r="J19" s="644"/>
      <c r="K19" s="644"/>
      <c r="L19" s="605"/>
      <c r="M19" s="606"/>
      <c r="N19" s="606"/>
      <c r="O19" s="606"/>
      <c r="P19" s="606"/>
      <c r="Q19" s="606"/>
      <c r="R19" s="606"/>
      <c r="S19" s="606"/>
      <c r="T19" s="606"/>
      <c r="U19" s="606"/>
      <c r="V19" s="606"/>
      <c r="W19" s="606"/>
      <c r="X19" s="606"/>
      <c r="Y19" s="644" t="s">
        <v>56</v>
      </c>
      <c r="Z19" s="644"/>
      <c r="AA19" s="644"/>
      <c r="AB19" s="644"/>
      <c r="AC19" s="644"/>
      <c r="AD19" s="644"/>
      <c r="AE19" s="644"/>
      <c r="AF19" s="605"/>
      <c r="AG19" s="606"/>
      <c r="AH19" s="606"/>
      <c r="AI19" s="606"/>
      <c r="AJ19" s="606"/>
      <c r="AK19" s="606"/>
      <c r="AL19" s="606"/>
      <c r="AM19" s="606"/>
      <c r="AN19" s="606"/>
      <c r="AO19" s="606"/>
      <c r="AP19" s="606"/>
      <c r="AQ19" s="606"/>
      <c r="AR19" s="606"/>
      <c r="AS19" s="606"/>
      <c r="AT19" s="606"/>
      <c r="AU19" s="606"/>
      <c r="AV19" s="606"/>
      <c r="AW19" s="606"/>
      <c r="AX19" s="606"/>
      <c r="AY19" s="606"/>
      <c r="AZ19" s="606"/>
      <c r="BA19" s="607"/>
    </row>
    <row r="20" spans="1:53" s="2" customFormat="1" ht="19.5" customHeight="1" x14ac:dyDescent="0.15">
      <c r="A20" s="80"/>
      <c r="B20" s="616"/>
      <c r="C20" s="616"/>
      <c r="D20" s="659" t="s">
        <v>544</v>
      </c>
      <c r="E20" s="659"/>
      <c r="F20" s="659"/>
      <c r="G20" s="659"/>
      <c r="H20" s="659"/>
      <c r="I20" s="659"/>
      <c r="J20" s="659"/>
      <c r="K20" s="659"/>
      <c r="L20" s="644" t="s">
        <v>53</v>
      </c>
      <c r="M20" s="644"/>
      <c r="N20" s="644"/>
      <c r="O20" s="648"/>
      <c r="P20" s="648"/>
      <c r="Q20" s="648"/>
      <c r="R20" s="648"/>
      <c r="S20" s="648"/>
      <c r="T20" s="648"/>
      <c r="U20" s="648"/>
      <c r="V20" s="648"/>
      <c r="W20" s="648"/>
      <c r="X20" s="648"/>
      <c r="Y20" s="656" t="s">
        <v>54</v>
      </c>
      <c r="Z20" s="656"/>
      <c r="AA20" s="656"/>
      <c r="AB20" s="656"/>
      <c r="AC20" s="656"/>
      <c r="AD20" s="656"/>
      <c r="AE20" s="626"/>
      <c r="AF20" s="626"/>
      <c r="AG20" s="626"/>
      <c r="AH20" s="626"/>
      <c r="AI20" s="626"/>
      <c r="AJ20" s="626"/>
      <c r="AK20" s="626"/>
      <c r="AL20" s="626"/>
      <c r="AM20" s="626"/>
      <c r="AN20" s="626"/>
      <c r="AO20" s="630" t="s">
        <v>55</v>
      </c>
      <c r="AP20" s="631"/>
      <c r="AQ20" s="632"/>
      <c r="AR20" s="638"/>
      <c r="AS20" s="639"/>
      <c r="AT20" s="639"/>
      <c r="AU20" s="639"/>
      <c r="AV20" s="639"/>
      <c r="AW20" s="639"/>
      <c r="AX20" s="639"/>
      <c r="AY20" s="639"/>
      <c r="AZ20" s="639"/>
      <c r="BA20" s="640"/>
    </row>
    <row r="21" spans="1:53" s="2" customFormat="1" ht="19.5" customHeight="1" x14ac:dyDescent="0.15">
      <c r="A21" s="80"/>
      <c r="B21" s="616"/>
      <c r="C21" s="616"/>
      <c r="D21" s="659"/>
      <c r="E21" s="659"/>
      <c r="F21" s="659"/>
      <c r="G21" s="659"/>
      <c r="H21" s="659"/>
      <c r="I21" s="659"/>
      <c r="J21" s="659"/>
      <c r="K21" s="659"/>
      <c r="L21" s="644"/>
      <c r="M21" s="644"/>
      <c r="N21" s="644"/>
      <c r="O21" s="648"/>
      <c r="P21" s="648"/>
      <c r="Q21" s="648"/>
      <c r="R21" s="648"/>
      <c r="S21" s="648"/>
      <c r="T21" s="648"/>
      <c r="U21" s="648"/>
      <c r="V21" s="648"/>
      <c r="W21" s="648"/>
      <c r="X21" s="648"/>
      <c r="Y21" s="657" t="s">
        <v>33</v>
      </c>
      <c r="Z21" s="657"/>
      <c r="AA21" s="657"/>
      <c r="AB21" s="657"/>
      <c r="AC21" s="657"/>
      <c r="AD21" s="657"/>
      <c r="AE21" s="629"/>
      <c r="AF21" s="629"/>
      <c r="AG21" s="629"/>
      <c r="AH21" s="629"/>
      <c r="AI21" s="629"/>
      <c r="AJ21" s="629"/>
      <c r="AK21" s="629"/>
      <c r="AL21" s="629"/>
      <c r="AM21" s="629"/>
      <c r="AN21" s="629"/>
      <c r="AO21" s="633"/>
      <c r="AP21" s="634"/>
      <c r="AQ21" s="635"/>
      <c r="AR21" s="641"/>
      <c r="AS21" s="642"/>
      <c r="AT21" s="642"/>
      <c r="AU21" s="642"/>
      <c r="AV21" s="642"/>
      <c r="AW21" s="642"/>
      <c r="AX21" s="642"/>
      <c r="AY21" s="642"/>
      <c r="AZ21" s="642"/>
      <c r="BA21" s="643"/>
    </row>
    <row r="22" spans="1:53" s="2" customFormat="1" ht="19.5" customHeight="1" x14ac:dyDescent="0.15">
      <c r="A22" s="80"/>
      <c r="B22" s="616"/>
      <c r="C22" s="616"/>
      <c r="D22" s="617" t="s">
        <v>34</v>
      </c>
      <c r="E22" s="618"/>
      <c r="F22" s="618"/>
      <c r="G22" s="618"/>
      <c r="H22" s="618"/>
      <c r="I22" s="618"/>
      <c r="J22" s="618"/>
      <c r="K22" s="619"/>
      <c r="L22" s="626" t="s">
        <v>46</v>
      </c>
      <c r="M22" s="626"/>
      <c r="N22" s="626"/>
      <c r="O22" s="626"/>
      <c r="P22" s="626"/>
      <c r="Q22" s="626"/>
      <c r="R22" s="626"/>
      <c r="S22" s="626"/>
      <c r="T22" s="626"/>
      <c r="U22" s="626"/>
      <c r="V22" s="626"/>
      <c r="W22" s="626"/>
      <c r="X22" s="626"/>
      <c r="Y22" s="626"/>
      <c r="Z22" s="626"/>
      <c r="AA22" s="626"/>
      <c r="AB22" s="626"/>
      <c r="AC22" s="626"/>
      <c r="AD22" s="626"/>
      <c r="AE22" s="626"/>
      <c r="AF22" s="626"/>
      <c r="AG22" s="626"/>
      <c r="AH22" s="626"/>
      <c r="AI22" s="626"/>
      <c r="AJ22" s="626"/>
      <c r="AK22" s="626"/>
      <c r="AL22" s="626"/>
      <c r="AM22" s="626"/>
      <c r="AN22" s="626"/>
      <c r="AO22" s="626"/>
      <c r="AP22" s="626"/>
      <c r="AQ22" s="626"/>
      <c r="AR22" s="626"/>
      <c r="AS22" s="626"/>
      <c r="AT22" s="626"/>
      <c r="AU22" s="626"/>
      <c r="AV22" s="626"/>
      <c r="AW22" s="626"/>
      <c r="AX22" s="626"/>
      <c r="AY22" s="626"/>
      <c r="AZ22" s="626"/>
      <c r="BA22" s="626"/>
    </row>
    <row r="23" spans="1:53" s="2" customFormat="1" ht="19.5" customHeight="1" x14ac:dyDescent="0.15">
      <c r="A23" s="80"/>
      <c r="B23" s="616"/>
      <c r="C23" s="616"/>
      <c r="D23" s="620"/>
      <c r="E23" s="621"/>
      <c r="F23" s="621"/>
      <c r="G23" s="621"/>
      <c r="H23" s="621"/>
      <c r="I23" s="621"/>
      <c r="J23" s="621"/>
      <c r="K23" s="622"/>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row>
    <row r="24" spans="1:53" s="2" customFormat="1" ht="19.5" customHeight="1" x14ac:dyDescent="0.15">
      <c r="A24" s="80"/>
      <c r="B24" s="616"/>
      <c r="C24" s="616"/>
      <c r="D24" s="623"/>
      <c r="E24" s="624"/>
      <c r="F24" s="624"/>
      <c r="G24" s="624"/>
      <c r="H24" s="624"/>
      <c r="I24" s="624"/>
      <c r="J24" s="624"/>
      <c r="K24" s="625"/>
      <c r="L24" s="628"/>
      <c r="M24" s="628"/>
      <c r="N24" s="628"/>
      <c r="O24" s="628"/>
      <c r="P24" s="628"/>
      <c r="Q24" s="628"/>
      <c r="R24" s="628"/>
      <c r="S24" s="628"/>
      <c r="T24" s="628"/>
      <c r="U24" s="628"/>
      <c r="V24" s="628"/>
      <c r="W24" s="628"/>
      <c r="X24" s="628"/>
      <c r="Y24" s="628"/>
      <c r="Z24" s="628"/>
      <c r="AA24" s="628"/>
      <c r="AB24" s="628"/>
      <c r="AC24" s="628"/>
      <c r="AD24" s="628"/>
      <c r="AE24" s="628"/>
      <c r="AF24" s="628"/>
      <c r="AG24" s="628"/>
      <c r="AH24" s="628"/>
      <c r="AI24" s="628"/>
      <c r="AJ24" s="628"/>
      <c r="AK24" s="628"/>
      <c r="AL24" s="628"/>
      <c r="AM24" s="628"/>
      <c r="AN24" s="628"/>
      <c r="AO24" s="628"/>
      <c r="AP24" s="628"/>
      <c r="AQ24" s="628"/>
      <c r="AR24" s="628"/>
      <c r="AS24" s="628"/>
      <c r="AT24" s="628"/>
      <c r="AU24" s="628"/>
      <c r="AV24" s="628"/>
      <c r="AW24" s="628"/>
      <c r="AX24" s="628"/>
      <c r="AY24" s="628"/>
      <c r="AZ24" s="628"/>
      <c r="BA24" s="628"/>
    </row>
    <row r="25" spans="1:53" s="2" customFormat="1" ht="19.5" customHeight="1" x14ac:dyDescent="0.15">
      <c r="A25" s="80"/>
      <c r="B25" s="616" t="s">
        <v>543</v>
      </c>
      <c r="C25" s="616"/>
      <c r="D25" s="656" t="s">
        <v>29</v>
      </c>
      <c r="E25" s="656"/>
      <c r="F25" s="656"/>
      <c r="G25" s="656"/>
      <c r="H25" s="656"/>
      <c r="I25" s="656"/>
      <c r="J25" s="656"/>
      <c r="K25" s="656"/>
      <c r="L25" s="626"/>
      <c r="M25" s="626"/>
      <c r="N25" s="626"/>
      <c r="O25" s="626"/>
      <c r="P25" s="626"/>
      <c r="Q25" s="626"/>
      <c r="R25" s="626"/>
      <c r="S25" s="626"/>
      <c r="T25" s="626"/>
      <c r="U25" s="626"/>
      <c r="V25" s="626"/>
      <c r="W25" s="626"/>
      <c r="X25" s="626"/>
      <c r="Y25" s="626"/>
      <c r="Z25" s="626"/>
      <c r="AA25" s="626"/>
      <c r="AB25" s="626"/>
      <c r="AC25" s="626"/>
      <c r="AD25" s="626"/>
      <c r="AE25" s="626"/>
      <c r="AF25" s="626"/>
      <c r="AG25" s="626"/>
      <c r="AH25" s="626"/>
      <c r="AI25" s="626"/>
      <c r="AJ25" s="626"/>
      <c r="AK25" s="626"/>
      <c r="AL25" s="626"/>
      <c r="AM25" s="626"/>
      <c r="AN25" s="626"/>
      <c r="AO25" s="626"/>
      <c r="AP25" s="626"/>
      <c r="AQ25" s="626"/>
      <c r="AR25" s="626"/>
      <c r="AS25" s="626"/>
      <c r="AT25" s="626"/>
      <c r="AU25" s="626"/>
      <c r="AV25" s="626"/>
      <c r="AW25" s="626"/>
      <c r="AX25" s="626"/>
      <c r="AY25" s="626"/>
      <c r="AZ25" s="626"/>
      <c r="BA25" s="626"/>
    </row>
    <row r="26" spans="1:53" s="2" customFormat="1" ht="19.5" customHeight="1" x14ac:dyDescent="0.15">
      <c r="A26" s="80"/>
      <c r="B26" s="616"/>
      <c r="C26" s="616"/>
      <c r="D26" s="636" t="s">
        <v>30</v>
      </c>
      <c r="E26" s="636"/>
      <c r="F26" s="636"/>
      <c r="G26" s="636"/>
      <c r="H26" s="636"/>
      <c r="I26" s="636"/>
      <c r="J26" s="636"/>
      <c r="K26" s="636"/>
      <c r="L26" s="629"/>
      <c r="M26" s="629"/>
      <c r="N26" s="629"/>
      <c r="O26" s="629"/>
      <c r="P26" s="629"/>
      <c r="Q26" s="629"/>
      <c r="R26" s="629"/>
      <c r="S26" s="629"/>
      <c r="T26" s="629"/>
      <c r="U26" s="629"/>
      <c r="V26" s="629"/>
      <c r="W26" s="629"/>
      <c r="X26" s="629"/>
      <c r="Y26" s="629"/>
      <c r="Z26" s="629"/>
      <c r="AA26" s="629"/>
      <c r="AB26" s="629"/>
      <c r="AC26" s="629"/>
      <c r="AD26" s="629"/>
      <c r="AE26" s="629"/>
      <c r="AF26" s="629"/>
      <c r="AG26" s="629"/>
      <c r="AH26" s="629"/>
      <c r="AI26" s="629"/>
      <c r="AJ26" s="629"/>
      <c r="AK26" s="629"/>
      <c r="AL26" s="629"/>
      <c r="AM26" s="629"/>
      <c r="AN26" s="629"/>
      <c r="AO26" s="629"/>
      <c r="AP26" s="629"/>
      <c r="AQ26" s="629"/>
      <c r="AR26" s="629"/>
      <c r="AS26" s="629"/>
      <c r="AT26" s="629"/>
      <c r="AU26" s="629"/>
      <c r="AV26" s="629"/>
      <c r="AW26" s="629"/>
      <c r="AX26" s="629"/>
      <c r="AY26" s="629"/>
      <c r="AZ26" s="629"/>
      <c r="BA26" s="629"/>
    </row>
    <row r="27" spans="1:53" s="2" customFormat="1" ht="19.5" customHeight="1" x14ac:dyDescent="0.15">
      <c r="A27" s="80"/>
      <c r="B27" s="616"/>
      <c r="C27" s="616"/>
      <c r="D27" s="637" t="s">
        <v>41</v>
      </c>
      <c r="E27" s="637"/>
      <c r="F27" s="637"/>
      <c r="G27" s="637"/>
      <c r="H27" s="637"/>
      <c r="I27" s="637"/>
      <c r="J27" s="637"/>
      <c r="K27" s="637"/>
      <c r="L27" s="626" t="s">
        <v>46</v>
      </c>
      <c r="M27" s="626"/>
      <c r="N27" s="626"/>
      <c r="O27" s="626"/>
      <c r="P27" s="626"/>
      <c r="Q27" s="626"/>
      <c r="R27" s="626"/>
      <c r="S27" s="626"/>
      <c r="T27" s="626"/>
      <c r="U27" s="626"/>
      <c r="V27" s="626"/>
      <c r="W27" s="626"/>
      <c r="X27" s="626"/>
      <c r="Y27" s="626"/>
      <c r="Z27" s="626"/>
      <c r="AA27" s="626"/>
      <c r="AB27" s="626"/>
      <c r="AC27" s="626"/>
      <c r="AD27" s="626"/>
      <c r="AE27" s="626"/>
      <c r="AF27" s="626"/>
      <c r="AG27" s="626"/>
      <c r="AH27" s="626"/>
      <c r="AI27" s="626"/>
      <c r="AJ27" s="626"/>
      <c r="AK27" s="626"/>
      <c r="AL27" s="626"/>
      <c r="AM27" s="626"/>
      <c r="AN27" s="626"/>
      <c r="AO27" s="626"/>
      <c r="AP27" s="626"/>
      <c r="AQ27" s="626"/>
      <c r="AR27" s="626"/>
      <c r="AS27" s="626"/>
      <c r="AT27" s="626"/>
      <c r="AU27" s="626"/>
      <c r="AV27" s="626"/>
      <c r="AW27" s="626"/>
      <c r="AX27" s="626"/>
      <c r="AY27" s="626"/>
      <c r="AZ27" s="626"/>
      <c r="BA27" s="626"/>
    </row>
    <row r="28" spans="1:53" s="2" customFormat="1" ht="19.5" customHeight="1" x14ac:dyDescent="0.15">
      <c r="A28" s="80"/>
      <c r="B28" s="616"/>
      <c r="C28" s="616"/>
      <c r="D28" s="637"/>
      <c r="E28" s="637"/>
      <c r="F28" s="637"/>
      <c r="G28" s="637"/>
      <c r="H28" s="637"/>
      <c r="I28" s="637"/>
      <c r="J28" s="637"/>
      <c r="K28" s="63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row>
    <row r="29" spans="1:53" s="2" customFormat="1" ht="19.5" customHeight="1" x14ac:dyDescent="0.15">
      <c r="A29" s="80"/>
      <c r="B29" s="616"/>
      <c r="C29" s="616"/>
      <c r="D29" s="637"/>
      <c r="E29" s="637"/>
      <c r="F29" s="637"/>
      <c r="G29" s="637"/>
      <c r="H29" s="637"/>
      <c r="I29" s="637"/>
      <c r="J29" s="637"/>
      <c r="K29" s="637"/>
      <c r="L29" s="628"/>
      <c r="M29" s="628"/>
      <c r="N29" s="628"/>
      <c r="O29" s="628"/>
      <c r="P29" s="628"/>
      <c r="Q29" s="628"/>
      <c r="R29" s="628"/>
      <c r="S29" s="628"/>
      <c r="T29" s="628"/>
      <c r="U29" s="628"/>
      <c r="V29" s="628"/>
      <c r="W29" s="628"/>
      <c r="X29" s="628"/>
      <c r="Y29" s="628"/>
      <c r="Z29" s="628"/>
      <c r="AA29" s="628"/>
      <c r="AB29" s="628"/>
      <c r="AC29" s="628"/>
      <c r="AD29" s="628"/>
      <c r="AE29" s="628"/>
      <c r="AF29" s="628"/>
      <c r="AG29" s="628"/>
      <c r="AH29" s="628"/>
      <c r="AI29" s="628"/>
      <c r="AJ29" s="628"/>
      <c r="AK29" s="628"/>
      <c r="AL29" s="628"/>
      <c r="AM29" s="628"/>
      <c r="AN29" s="628"/>
      <c r="AO29" s="628"/>
      <c r="AP29" s="628"/>
      <c r="AQ29" s="628"/>
      <c r="AR29" s="628"/>
      <c r="AS29" s="628"/>
      <c r="AT29" s="628"/>
      <c r="AU29" s="628"/>
      <c r="AV29" s="628"/>
      <c r="AW29" s="628"/>
      <c r="AX29" s="628"/>
      <c r="AY29" s="628"/>
      <c r="AZ29" s="628"/>
      <c r="BA29" s="628"/>
    </row>
    <row r="30" spans="1:53" s="2" customFormat="1" ht="19.5" customHeight="1" x14ac:dyDescent="0.15">
      <c r="A30" s="80"/>
      <c r="B30" s="616"/>
      <c r="C30" s="616"/>
      <c r="D30" s="644" t="s">
        <v>35</v>
      </c>
      <c r="E30" s="644"/>
      <c r="F30" s="644"/>
      <c r="G30" s="644"/>
      <c r="H30" s="644"/>
      <c r="I30" s="644"/>
      <c r="J30" s="644"/>
      <c r="K30" s="644"/>
      <c r="L30" s="644" t="s">
        <v>47</v>
      </c>
      <c r="M30" s="644"/>
      <c r="N30" s="644"/>
      <c r="O30" s="644"/>
      <c r="P30" s="644"/>
      <c r="Q30" s="644"/>
      <c r="R30" s="648" t="s">
        <v>49</v>
      </c>
      <c r="S30" s="648"/>
      <c r="T30" s="648"/>
      <c r="U30" s="648"/>
      <c r="V30" s="648"/>
      <c r="W30" s="648"/>
      <c r="X30" s="648"/>
      <c r="Y30" s="648"/>
      <c r="Z30" s="648"/>
      <c r="AA30" s="648"/>
      <c r="AB30" s="648"/>
      <c r="AC30" s="648"/>
      <c r="AD30" s="648"/>
      <c r="AE30" s="648"/>
      <c r="AF30" s="648"/>
      <c r="AG30" s="644" t="s">
        <v>48</v>
      </c>
      <c r="AH30" s="644"/>
      <c r="AI30" s="644"/>
      <c r="AJ30" s="644"/>
      <c r="AK30" s="644"/>
      <c r="AL30" s="644"/>
      <c r="AM30" s="648" t="s">
        <v>49</v>
      </c>
      <c r="AN30" s="648"/>
      <c r="AO30" s="648"/>
      <c r="AP30" s="648"/>
      <c r="AQ30" s="648"/>
      <c r="AR30" s="648"/>
      <c r="AS30" s="648"/>
      <c r="AT30" s="648"/>
      <c r="AU30" s="648"/>
      <c r="AV30" s="648"/>
      <c r="AW30" s="648"/>
      <c r="AX30" s="648"/>
      <c r="AY30" s="648"/>
      <c r="AZ30" s="648"/>
      <c r="BA30" s="648"/>
    </row>
    <row r="31" spans="1:53" s="2" customFormat="1" ht="18" customHeight="1" x14ac:dyDescent="0.15">
      <c r="A31" s="80"/>
      <c r="B31" s="616"/>
      <c r="C31" s="616"/>
      <c r="D31" s="660" t="s">
        <v>42</v>
      </c>
      <c r="E31" s="660"/>
      <c r="F31" s="660"/>
      <c r="G31" s="660"/>
      <c r="H31" s="660"/>
      <c r="I31" s="660"/>
      <c r="J31" s="660"/>
      <c r="K31" s="660"/>
      <c r="L31" s="660"/>
      <c r="M31" s="660"/>
      <c r="N31" s="660"/>
      <c r="O31" s="660"/>
      <c r="P31" s="660"/>
      <c r="Q31" s="660"/>
      <c r="R31" s="660"/>
      <c r="S31" s="660"/>
      <c r="T31" s="660"/>
      <c r="U31" s="660"/>
      <c r="V31" s="660"/>
      <c r="W31" s="660"/>
      <c r="X31" s="660"/>
      <c r="Y31" s="660"/>
      <c r="Z31" s="663" t="s">
        <v>40</v>
      </c>
      <c r="AA31" s="663"/>
      <c r="AB31" s="663"/>
      <c r="AC31" s="659" t="s">
        <v>44</v>
      </c>
      <c r="AD31" s="659"/>
      <c r="AE31" s="659"/>
      <c r="AF31" s="659"/>
      <c r="AG31" s="659"/>
      <c r="AH31" s="659"/>
      <c r="AI31" s="659"/>
      <c r="AJ31" s="659"/>
      <c r="AK31" s="659"/>
      <c r="AL31" s="659"/>
      <c r="AM31" s="659"/>
      <c r="AN31" s="659" t="s">
        <v>43</v>
      </c>
      <c r="AO31" s="659"/>
      <c r="AP31" s="659"/>
      <c r="AQ31" s="659"/>
      <c r="AR31" s="659"/>
      <c r="AS31" s="659"/>
      <c r="AT31" s="659"/>
      <c r="AU31" s="659"/>
      <c r="AV31" s="659"/>
      <c r="AW31" s="659"/>
      <c r="AX31" s="659"/>
      <c r="AY31" s="660" t="s">
        <v>45</v>
      </c>
      <c r="AZ31" s="660"/>
      <c r="BA31" s="660"/>
    </row>
    <row r="32" spans="1:53" s="2" customFormat="1" ht="18" customHeight="1" x14ac:dyDescent="0.15">
      <c r="A32" s="80"/>
      <c r="B32" s="616"/>
      <c r="C32" s="616"/>
      <c r="D32" s="660"/>
      <c r="E32" s="660"/>
      <c r="F32" s="660"/>
      <c r="G32" s="660"/>
      <c r="H32" s="660"/>
      <c r="I32" s="660"/>
      <c r="J32" s="660"/>
      <c r="K32" s="660"/>
      <c r="L32" s="660"/>
      <c r="M32" s="660"/>
      <c r="N32" s="660"/>
      <c r="O32" s="660"/>
      <c r="P32" s="660"/>
      <c r="Q32" s="660"/>
      <c r="R32" s="660"/>
      <c r="S32" s="660"/>
      <c r="T32" s="660"/>
      <c r="U32" s="660"/>
      <c r="V32" s="660"/>
      <c r="W32" s="660"/>
      <c r="X32" s="660"/>
      <c r="Y32" s="660"/>
      <c r="Z32" s="663"/>
      <c r="AA32" s="663"/>
      <c r="AB32" s="663"/>
      <c r="AC32" s="659"/>
      <c r="AD32" s="659"/>
      <c r="AE32" s="659"/>
      <c r="AF32" s="659"/>
      <c r="AG32" s="659"/>
      <c r="AH32" s="659"/>
      <c r="AI32" s="659"/>
      <c r="AJ32" s="659"/>
      <c r="AK32" s="659"/>
      <c r="AL32" s="659"/>
      <c r="AM32" s="659"/>
      <c r="AN32" s="659"/>
      <c r="AO32" s="659"/>
      <c r="AP32" s="659"/>
      <c r="AQ32" s="659"/>
      <c r="AR32" s="659"/>
      <c r="AS32" s="659"/>
      <c r="AT32" s="659"/>
      <c r="AU32" s="659"/>
      <c r="AV32" s="659"/>
      <c r="AW32" s="659"/>
      <c r="AX32" s="659"/>
      <c r="AY32" s="660"/>
      <c r="AZ32" s="660"/>
      <c r="BA32" s="660"/>
    </row>
    <row r="33" spans="1:53" s="2" customFormat="1" ht="19.5" customHeight="1" x14ac:dyDescent="0.15">
      <c r="A33" s="80"/>
      <c r="B33" s="616"/>
      <c r="C33" s="616"/>
      <c r="D33" s="626" t="s">
        <v>38</v>
      </c>
      <c r="E33" s="626"/>
      <c r="F33" s="626"/>
      <c r="G33" s="626"/>
      <c r="H33" s="626"/>
      <c r="I33" s="626"/>
      <c r="J33" s="626"/>
      <c r="K33" s="626"/>
      <c r="L33" s="626"/>
      <c r="M33" s="626"/>
      <c r="N33" s="626"/>
      <c r="O33" s="626"/>
      <c r="P33" s="626"/>
      <c r="Q33" s="626"/>
      <c r="R33" s="626"/>
      <c r="S33" s="626"/>
      <c r="T33" s="626"/>
      <c r="U33" s="626"/>
      <c r="V33" s="626"/>
      <c r="W33" s="626"/>
      <c r="X33" s="626"/>
      <c r="Y33" s="626"/>
      <c r="Z33" s="626"/>
      <c r="AA33" s="626"/>
      <c r="AB33" s="626"/>
      <c r="AC33" s="626"/>
      <c r="AD33" s="626"/>
      <c r="AE33" s="626"/>
      <c r="AF33" s="626"/>
      <c r="AG33" s="626"/>
      <c r="AH33" s="626"/>
      <c r="AI33" s="626"/>
      <c r="AJ33" s="626"/>
      <c r="AK33" s="626"/>
      <c r="AL33" s="626"/>
      <c r="AM33" s="626"/>
      <c r="AN33" s="626"/>
      <c r="AO33" s="626"/>
      <c r="AP33" s="626"/>
      <c r="AQ33" s="626"/>
      <c r="AR33" s="626"/>
      <c r="AS33" s="626"/>
      <c r="AT33" s="626"/>
      <c r="AU33" s="626"/>
      <c r="AV33" s="626"/>
      <c r="AW33" s="626"/>
      <c r="AX33" s="626"/>
      <c r="AY33" s="661" t="s">
        <v>88</v>
      </c>
      <c r="AZ33" s="661"/>
      <c r="BA33" s="661"/>
    </row>
    <row r="34" spans="1:53" s="2" customFormat="1" ht="19.5" customHeight="1" x14ac:dyDescent="0.15">
      <c r="A34" s="80"/>
      <c r="B34" s="616"/>
      <c r="C34" s="616"/>
      <c r="D34" s="658" t="s">
        <v>39</v>
      </c>
      <c r="E34" s="658"/>
      <c r="F34" s="658"/>
      <c r="G34" s="658"/>
      <c r="H34" s="658"/>
      <c r="I34" s="658"/>
      <c r="J34" s="658"/>
      <c r="K34" s="658"/>
      <c r="L34" s="658"/>
      <c r="M34" s="658"/>
      <c r="N34" s="658"/>
      <c r="O34" s="658"/>
      <c r="P34" s="658"/>
      <c r="Q34" s="658"/>
      <c r="R34" s="658"/>
      <c r="S34" s="658"/>
      <c r="T34" s="658"/>
      <c r="U34" s="658"/>
      <c r="V34" s="658"/>
      <c r="W34" s="658"/>
      <c r="X34" s="658"/>
      <c r="Y34" s="658"/>
      <c r="Z34" s="658"/>
      <c r="AA34" s="658"/>
      <c r="AB34" s="658"/>
      <c r="AC34" s="658"/>
      <c r="AD34" s="658"/>
      <c r="AE34" s="658"/>
      <c r="AF34" s="658"/>
      <c r="AG34" s="658"/>
      <c r="AH34" s="658"/>
      <c r="AI34" s="658"/>
      <c r="AJ34" s="658"/>
      <c r="AK34" s="658"/>
      <c r="AL34" s="658"/>
      <c r="AM34" s="658"/>
      <c r="AN34" s="658"/>
      <c r="AO34" s="658"/>
      <c r="AP34" s="658"/>
      <c r="AQ34" s="658"/>
      <c r="AR34" s="658"/>
      <c r="AS34" s="658"/>
      <c r="AT34" s="658"/>
      <c r="AU34" s="658"/>
      <c r="AV34" s="658"/>
      <c r="AW34" s="658"/>
      <c r="AX34" s="658"/>
      <c r="AY34" s="662" t="s">
        <v>88</v>
      </c>
      <c r="AZ34" s="662"/>
      <c r="BA34" s="662"/>
    </row>
    <row r="35" spans="1:53" s="2" customFormat="1" ht="19.5" customHeight="1" x14ac:dyDescent="0.15">
      <c r="A35" s="80"/>
      <c r="B35" s="616"/>
      <c r="C35" s="616"/>
      <c r="D35" s="658"/>
      <c r="E35" s="658"/>
      <c r="F35" s="658"/>
      <c r="G35" s="658"/>
      <c r="H35" s="658"/>
      <c r="I35" s="658"/>
      <c r="J35" s="658"/>
      <c r="K35" s="658"/>
      <c r="L35" s="658"/>
      <c r="M35" s="658"/>
      <c r="N35" s="658"/>
      <c r="O35" s="658"/>
      <c r="P35" s="658"/>
      <c r="Q35" s="658"/>
      <c r="R35" s="658"/>
      <c r="S35" s="658"/>
      <c r="T35" s="658"/>
      <c r="U35" s="658"/>
      <c r="V35" s="658"/>
      <c r="W35" s="658"/>
      <c r="X35" s="658"/>
      <c r="Y35" s="658"/>
      <c r="Z35" s="658"/>
      <c r="AA35" s="658"/>
      <c r="AB35" s="658"/>
      <c r="AC35" s="658"/>
      <c r="AD35" s="658"/>
      <c r="AE35" s="658"/>
      <c r="AF35" s="658"/>
      <c r="AG35" s="658"/>
      <c r="AH35" s="658"/>
      <c r="AI35" s="658"/>
      <c r="AJ35" s="658"/>
      <c r="AK35" s="658"/>
      <c r="AL35" s="658"/>
      <c r="AM35" s="658"/>
      <c r="AN35" s="658"/>
      <c r="AO35" s="658"/>
      <c r="AP35" s="658"/>
      <c r="AQ35" s="658"/>
      <c r="AR35" s="658"/>
      <c r="AS35" s="658"/>
      <c r="AT35" s="658"/>
      <c r="AU35" s="658"/>
      <c r="AV35" s="658"/>
      <c r="AW35" s="658"/>
      <c r="AX35" s="658"/>
      <c r="AY35" s="658"/>
      <c r="AZ35" s="658"/>
      <c r="BA35" s="658"/>
    </row>
    <row r="36" spans="1:53" s="2" customFormat="1" ht="19.5" customHeight="1" x14ac:dyDescent="0.15">
      <c r="A36" s="80"/>
      <c r="B36" s="616"/>
      <c r="C36" s="616"/>
      <c r="D36" s="658"/>
      <c r="E36" s="658"/>
      <c r="F36" s="658"/>
      <c r="G36" s="658"/>
      <c r="H36" s="658"/>
      <c r="I36" s="658"/>
      <c r="J36" s="658"/>
      <c r="K36" s="658"/>
      <c r="L36" s="658"/>
      <c r="M36" s="658"/>
      <c r="N36" s="658"/>
      <c r="O36" s="658"/>
      <c r="P36" s="658"/>
      <c r="Q36" s="658"/>
      <c r="R36" s="658"/>
      <c r="S36" s="658"/>
      <c r="T36" s="658"/>
      <c r="U36" s="658"/>
      <c r="V36" s="658"/>
      <c r="W36" s="658"/>
      <c r="X36" s="658"/>
      <c r="Y36" s="658"/>
      <c r="Z36" s="658"/>
      <c r="AA36" s="658"/>
      <c r="AB36" s="658"/>
      <c r="AC36" s="658"/>
      <c r="AD36" s="658"/>
      <c r="AE36" s="658"/>
      <c r="AF36" s="658"/>
      <c r="AG36" s="658"/>
      <c r="AH36" s="658"/>
      <c r="AI36" s="658"/>
      <c r="AJ36" s="658"/>
      <c r="AK36" s="658"/>
      <c r="AL36" s="658"/>
      <c r="AM36" s="658"/>
      <c r="AN36" s="658"/>
      <c r="AO36" s="658"/>
      <c r="AP36" s="658"/>
      <c r="AQ36" s="658"/>
      <c r="AR36" s="658"/>
      <c r="AS36" s="658"/>
      <c r="AT36" s="658"/>
      <c r="AU36" s="658"/>
      <c r="AV36" s="658"/>
      <c r="AW36" s="658"/>
      <c r="AX36" s="658"/>
      <c r="AY36" s="658"/>
      <c r="AZ36" s="658"/>
      <c r="BA36" s="658"/>
    </row>
    <row r="37" spans="1:53" s="2" customFormat="1" ht="19.5" customHeight="1" x14ac:dyDescent="0.15">
      <c r="A37" s="80"/>
      <c r="B37" s="616"/>
      <c r="C37" s="616"/>
      <c r="D37" s="658"/>
      <c r="E37" s="658"/>
      <c r="F37" s="658"/>
      <c r="G37" s="658"/>
      <c r="H37" s="658"/>
      <c r="I37" s="658"/>
      <c r="J37" s="658"/>
      <c r="K37" s="658"/>
      <c r="L37" s="658"/>
      <c r="M37" s="658"/>
      <c r="N37" s="658"/>
      <c r="O37" s="658"/>
      <c r="P37" s="658"/>
      <c r="Q37" s="658"/>
      <c r="R37" s="658"/>
      <c r="S37" s="658"/>
      <c r="T37" s="658"/>
      <c r="U37" s="658"/>
      <c r="V37" s="658"/>
      <c r="W37" s="658"/>
      <c r="X37" s="658"/>
      <c r="Y37" s="658"/>
      <c r="Z37" s="658"/>
      <c r="AA37" s="658"/>
      <c r="AB37" s="658"/>
      <c r="AC37" s="658"/>
      <c r="AD37" s="658"/>
      <c r="AE37" s="658"/>
      <c r="AF37" s="658"/>
      <c r="AG37" s="658"/>
      <c r="AH37" s="658"/>
      <c r="AI37" s="658"/>
      <c r="AJ37" s="658"/>
      <c r="AK37" s="658"/>
      <c r="AL37" s="658"/>
      <c r="AM37" s="658"/>
      <c r="AN37" s="658"/>
      <c r="AO37" s="658"/>
      <c r="AP37" s="658"/>
      <c r="AQ37" s="658"/>
      <c r="AR37" s="658"/>
      <c r="AS37" s="658"/>
      <c r="AT37" s="658"/>
      <c r="AU37" s="658"/>
      <c r="AV37" s="658"/>
      <c r="AW37" s="658"/>
      <c r="AX37" s="658"/>
      <c r="AY37" s="658"/>
      <c r="AZ37" s="658"/>
      <c r="BA37" s="658"/>
    </row>
    <row r="38" spans="1:53" s="2" customFormat="1" ht="19.5" customHeight="1" x14ac:dyDescent="0.15">
      <c r="A38" s="80"/>
      <c r="B38" s="616"/>
      <c r="C38" s="616"/>
      <c r="D38" s="628"/>
      <c r="E38" s="628"/>
      <c r="F38" s="628"/>
      <c r="G38" s="628"/>
      <c r="H38" s="628"/>
      <c r="I38" s="628"/>
      <c r="J38" s="628"/>
      <c r="K38" s="628"/>
      <c r="L38" s="628"/>
      <c r="M38" s="628"/>
      <c r="N38" s="628"/>
      <c r="O38" s="628"/>
      <c r="P38" s="628"/>
      <c r="Q38" s="628"/>
      <c r="R38" s="628"/>
      <c r="S38" s="628"/>
      <c r="T38" s="628"/>
      <c r="U38" s="628"/>
      <c r="V38" s="628"/>
      <c r="W38" s="628"/>
      <c r="X38" s="627"/>
      <c r="Y38" s="627"/>
      <c r="Z38" s="627"/>
      <c r="AA38" s="627"/>
      <c r="AB38" s="627"/>
      <c r="AC38" s="628"/>
      <c r="AD38" s="628"/>
      <c r="AE38" s="628"/>
      <c r="AF38" s="628"/>
      <c r="AG38" s="628"/>
      <c r="AH38" s="628"/>
      <c r="AI38" s="628"/>
      <c r="AJ38" s="628"/>
      <c r="AK38" s="628"/>
      <c r="AL38" s="628"/>
      <c r="AM38" s="628"/>
      <c r="AN38" s="628"/>
      <c r="AO38" s="628"/>
      <c r="AP38" s="628"/>
      <c r="AQ38" s="628"/>
      <c r="AR38" s="628"/>
      <c r="AS38" s="628"/>
      <c r="AT38" s="628"/>
      <c r="AU38" s="628"/>
      <c r="AV38" s="628"/>
      <c r="AW38" s="628"/>
      <c r="AX38" s="628"/>
      <c r="AY38" s="628"/>
      <c r="AZ38" s="628"/>
      <c r="BA38" s="628"/>
    </row>
    <row r="39" spans="1:53" s="2" customFormat="1" ht="19.5" customHeight="1" x14ac:dyDescent="0.15">
      <c r="A39" s="80"/>
      <c r="B39" s="608" t="s">
        <v>36</v>
      </c>
      <c r="C39" s="609"/>
      <c r="D39" s="609"/>
      <c r="E39" s="609"/>
      <c r="F39" s="609"/>
      <c r="G39" s="609"/>
      <c r="H39" s="609"/>
      <c r="I39" s="609"/>
      <c r="J39" s="609"/>
      <c r="K39" s="609"/>
      <c r="L39" s="609"/>
      <c r="M39" s="664"/>
      <c r="N39" s="159"/>
      <c r="O39" s="160"/>
      <c r="P39" s="160"/>
      <c r="Q39" s="160"/>
      <c r="R39" s="160"/>
      <c r="S39" s="160"/>
      <c r="T39" s="160"/>
      <c r="U39" s="160"/>
      <c r="V39" s="160"/>
      <c r="W39" s="161"/>
      <c r="X39" s="605" t="s">
        <v>542</v>
      </c>
      <c r="Y39" s="606"/>
      <c r="Z39" s="606"/>
      <c r="AA39" s="606"/>
      <c r="AB39" s="606"/>
      <c r="AC39" s="606"/>
      <c r="AD39" s="606"/>
      <c r="AE39" s="606"/>
      <c r="AF39" s="606"/>
      <c r="AG39" s="606"/>
      <c r="AH39" s="606"/>
      <c r="AI39" s="606"/>
      <c r="AJ39" s="606"/>
      <c r="AK39" s="606"/>
      <c r="AL39" s="606"/>
      <c r="AM39" s="606"/>
      <c r="AN39" s="606"/>
      <c r="AO39" s="606"/>
      <c r="AP39" s="606"/>
      <c r="AQ39" s="606"/>
      <c r="AR39" s="606"/>
      <c r="AS39" s="606"/>
      <c r="AT39" s="606"/>
      <c r="AU39" s="606"/>
      <c r="AV39" s="606"/>
      <c r="AW39" s="606"/>
      <c r="AX39" s="606"/>
      <c r="AY39" s="606"/>
      <c r="AZ39" s="606"/>
      <c r="BA39" s="607"/>
    </row>
    <row r="40" spans="1:53" s="2" customFormat="1" ht="19.5" customHeight="1" x14ac:dyDescent="0.15">
      <c r="A40" s="432"/>
      <c r="B40" s="608" t="s">
        <v>36</v>
      </c>
      <c r="C40" s="609"/>
      <c r="D40" s="609"/>
      <c r="E40" s="609"/>
      <c r="F40" s="609"/>
      <c r="G40" s="609"/>
      <c r="H40" s="609"/>
      <c r="I40" s="609"/>
      <c r="J40" s="609"/>
      <c r="K40" s="609"/>
      <c r="L40" s="609"/>
      <c r="M40" s="609"/>
      <c r="N40" s="609"/>
      <c r="O40" s="609"/>
      <c r="P40" s="609"/>
      <c r="Q40" s="452"/>
      <c r="R40" s="160"/>
      <c r="S40" s="160"/>
      <c r="T40" s="160"/>
      <c r="U40" s="160"/>
      <c r="V40" s="160"/>
      <c r="W40" s="433"/>
      <c r="X40" s="605" t="s">
        <v>37</v>
      </c>
      <c r="Y40" s="606"/>
      <c r="Z40" s="606"/>
      <c r="AA40" s="606"/>
      <c r="AB40" s="606"/>
      <c r="AC40" s="606"/>
      <c r="AD40" s="606"/>
      <c r="AE40" s="606"/>
      <c r="AF40" s="606"/>
      <c r="AG40" s="606"/>
      <c r="AH40" s="606"/>
      <c r="AI40" s="606"/>
      <c r="AJ40" s="606"/>
      <c r="AK40" s="606"/>
      <c r="AL40" s="606"/>
      <c r="AM40" s="606"/>
      <c r="AN40" s="606"/>
      <c r="AO40" s="606"/>
      <c r="AP40" s="606"/>
      <c r="AQ40" s="606"/>
      <c r="AR40" s="606"/>
      <c r="AS40" s="606"/>
      <c r="AT40" s="606"/>
      <c r="AU40" s="606"/>
      <c r="AV40" s="606"/>
      <c r="AW40" s="606"/>
      <c r="AX40" s="606"/>
      <c r="AY40" s="606"/>
      <c r="AZ40" s="606"/>
      <c r="BA40" s="607"/>
    </row>
    <row r="41" spans="1:53" s="453" customFormat="1" ht="12" customHeight="1" x14ac:dyDescent="0.15">
      <c r="B41" s="610" t="s">
        <v>545</v>
      </c>
      <c r="C41" s="610"/>
      <c r="D41" s="610"/>
      <c r="E41" s="610"/>
      <c r="F41" s="610"/>
      <c r="G41" s="610"/>
      <c r="H41" s="610"/>
      <c r="I41" s="610"/>
      <c r="J41" s="610"/>
      <c r="K41" s="610"/>
      <c r="L41" s="610"/>
      <c r="M41" s="610"/>
      <c r="N41" s="610"/>
      <c r="O41" s="610"/>
      <c r="P41" s="610"/>
      <c r="Q41" s="610"/>
      <c r="R41" s="610"/>
      <c r="S41" s="610"/>
      <c r="T41" s="610"/>
      <c r="U41" s="610"/>
      <c r="V41" s="610"/>
      <c r="W41" s="610"/>
      <c r="X41" s="610"/>
      <c r="Y41" s="610"/>
      <c r="Z41" s="610"/>
      <c r="AA41" s="610"/>
      <c r="AB41" s="610"/>
      <c r="AC41" s="610"/>
      <c r="AD41" s="610"/>
      <c r="AE41" s="610"/>
      <c r="AF41" s="610"/>
      <c r="AG41" s="610"/>
      <c r="AH41" s="610"/>
      <c r="AI41" s="610"/>
      <c r="AJ41" s="610"/>
      <c r="AK41" s="610"/>
      <c r="AL41" s="610"/>
      <c r="AM41" s="610"/>
      <c r="AN41" s="610"/>
      <c r="AO41" s="610"/>
      <c r="AP41" s="610"/>
      <c r="AQ41" s="610"/>
      <c r="AR41" s="610"/>
      <c r="AS41" s="610"/>
      <c r="AT41" s="610"/>
      <c r="AU41" s="610"/>
      <c r="AV41" s="610"/>
      <c r="AW41" s="610"/>
      <c r="AX41" s="610"/>
      <c r="AY41" s="610"/>
      <c r="AZ41" s="610"/>
      <c r="BA41" s="610"/>
    </row>
    <row r="42" spans="1:53" s="453" customFormat="1" ht="12" customHeight="1" x14ac:dyDescent="0.15">
      <c r="B42" s="612" t="s">
        <v>550</v>
      </c>
      <c r="C42" s="612"/>
      <c r="D42" s="612"/>
      <c r="E42" s="612"/>
      <c r="F42" s="612"/>
      <c r="G42" s="612"/>
      <c r="H42" s="612"/>
      <c r="I42" s="612"/>
      <c r="J42" s="612"/>
      <c r="K42" s="612"/>
      <c r="L42" s="612"/>
      <c r="M42" s="612"/>
      <c r="N42" s="612"/>
      <c r="O42" s="612"/>
      <c r="P42" s="612"/>
      <c r="Q42" s="612"/>
      <c r="R42" s="612"/>
      <c r="S42" s="612"/>
      <c r="T42" s="612"/>
      <c r="U42" s="612"/>
      <c r="V42" s="612"/>
      <c r="W42" s="612"/>
      <c r="X42" s="612"/>
      <c r="Y42" s="612"/>
      <c r="Z42" s="612"/>
      <c r="AA42" s="612"/>
      <c r="AB42" s="612"/>
      <c r="AC42" s="612"/>
      <c r="AD42" s="612"/>
      <c r="AE42" s="612"/>
      <c r="AF42" s="612"/>
      <c r="AG42" s="612"/>
      <c r="AH42" s="612"/>
      <c r="AI42" s="612"/>
      <c r="AJ42" s="612"/>
      <c r="AK42" s="612"/>
      <c r="AL42" s="612"/>
      <c r="AM42" s="612"/>
      <c r="AN42" s="612"/>
      <c r="AO42" s="612"/>
      <c r="AP42" s="612"/>
      <c r="AQ42" s="612"/>
      <c r="AR42" s="612"/>
      <c r="AS42" s="612"/>
      <c r="AT42" s="612"/>
      <c r="AU42" s="612"/>
      <c r="AV42" s="612"/>
      <c r="AW42" s="612"/>
      <c r="AX42" s="612"/>
      <c r="AY42" s="612"/>
      <c r="AZ42" s="612"/>
      <c r="BA42" s="612"/>
    </row>
    <row r="43" spans="1:53" s="453" customFormat="1" ht="12" customHeight="1" x14ac:dyDescent="0.15">
      <c r="B43" s="612" t="s">
        <v>551</v>
      </c>
      <c r="C43" s="612"/>
      <c r="D43" s="612"/>
      <c r="E43" s="612"/>
      <c r="F43" s="612"/>
      <c r="G43" s="612"/>
      <c r="H43" s="612"/>
      <c r="I43" s="612"/>
      <c r="J43" s="612"/>
      <c r="K43" s="612"/>
      <c r="L43" s="612"/>
      <c r="M43" s="612"/>
      <c r="N43" s="612"/>
      <c r="O43" s="612"/>
      <c r="P43" s="612"/>
      <c r="Q43" s="612"/>
      <c r="R43" s="612"/>
      <c r="S43" s="612"/>
      <c r="T43" s="612"/>
      <c r="U43" s="612"/>
      <c r="V43" s="612"/>
      <c r="W43" s="612"/>
      <c r="X43" s="612"/>
      <c r="Y43" s="612"/>
      <c r="Z43" s="612"/>
      <c r="AA43" s="612"/>
      <c r="AB43" s="612"/>
      <c r="AC43" s="612"/>
      <c r="AD43" s="612"/>
      <c r="AE43" s="612"/>
      <c r="AF43" s="612"/>
      <c r="AG43" s="612"/>
      <c r="AH43" s="612"/>
      <c r="AI43" s="612"/>
      <c r="AJ43" s="612"/>
      <c r="AK43" s="612"/>
      <c r="AL43" s="612"/>
      <c r="AM43" s="612"/>
      <c r="AN43" s="612"/>
      <c r="AO43" s="612"/>
      <c r="AP43" s="612"/>
      <c r="AQ43" s="612"/>
      <c r="AR43" s="612"/>
      <c r="AS43" s="612"/>
      <c r="AT43" s="612"/>
      <c r="AU43" s="612"/>
      <c r="AV43" s="612"/>
      <c r="AW43" s="612"/>
      <c r="AX43" s="612"/>
      <c r="AY43" s="612"/>
      <c r="AZ43" s="612"/>
      <c r="BA43" s="612"/>
    </row>
    <row r="44" spans="1:53" s="453" customFormat="1" ht="12" customHeight="1" x14ac:dyDescent="0.15">
      <c r="B44" s="612" t="s">
        <v>546</v>
      </c>
      <c r="C44" s="612"/>
      <c r="D44" s="612"/>
      <c r="E44" s="612"/>
      <c r="F44" s="612"/>
      <c r="G44" s="612"/>
      <c r="H44" s="612"/>
      <c r="I44" s="612"/>
      <c r="J44" s="612"/>
      <c r="K44" s="612"/>
      <c r="L44" s="612"/>
      <c r="M44" s="612"/>
      <c r="N44" s="612"/>
      <c r="O44" s="612"/>
      <c r="P44" s="612"/>
      <c r="Q44" s="612"/>
      <c r="R44" s="612"/>
      <c r="S44" s="612"/>
      <c r="T44" s="612"/>
      <c r="U44" s="612"/>
      <c r="V44" s="612"/>
      <c r="W44" s="612"/>
      <c r="X44" s="612"/>
      <c r="Y44" s="612"/>
      <c r="Z44" s="612"/>
      <c r="AA44" s="612"/>
      <c r="AB44" s="612"/>
      <c r="AC44" s="612"/>
      <c r="AD44" s="612"/>
      <c r="AE44" s="612"/>
      <c r="AF44" s="612"/>
      <c r="AG44" s="612"/>
      <c r="AH44" s="612"/>
      <c r="AI44" s="612"/>
      <c r="AJ44" s="612"/>
      <c r="AK44" s="612"/>
      <c r="AL44" s="612"/>
      <c r="AM44" s="612"/>
      <c r="AN44" s="612"/>
      <c r="AO44" s="612"/>
      <c r="AP44" s="612"/>
      <c r="AQ44" s="612"/>
      <c r="AR44" s="612"/>
      <c r="AS44" s="612"/>
      <c r="AT44" s="612"/>
      <c r="AU44" s="612"/>
      <c r="AV44" s="612"/>
      <c r="AW44" s="612"/>
      <c r="AX44" s="612"/>
      <c r="AY44" s="612"/>
      <c r="AZ44" s="612"/>
      <c r="BA44" s="612"/>
    </row>
    <row r="45" spans="1:53" s="453" customFormat="1" ht="12" customHeight="1" x14ac:dyDescent="0.15">
      <c r="B45" s="612" t="s">
        <v>547</v>
      </c>
      <c r="C45" s="612"/>
      <c r="D45" s="612"/>
      <c r="E45" s="612"/>
      <c r="F45" s="612"/>
      <c r="G45" s="612"/>
      <c r="H45" s="612"/>
      <c r="I45" s="612"/>
      <c r="J45" s="612"/>
      <c r="K45" s="612"/>
      <c r="L45" s="612"/>
      <c r="M45" s="612"/>
      <c r="N45" s="612"/>
      <c r="O45" s="612"/>
      <c r="P45" s="612"/>
      <c r="Q45" s="612"/>
      <c r="R45" s="612"/>
      <c r="S45" s="612"/>
      <c r="T45" s="612"/>
      <c r="U45" s="612"/>
      <c r="V45" s="612"/>
      <c r="W45" s="612"/>
      <c r="X45" s="612"/>
      <c r="Y45" s="612"/>
      <c r="Z45" s="612"/>
      <c r="AA45" s="612"/>
      <c r="AB45" s="612"/>
      <c r="AC45" s="612"/>
      <c r="AD45" s="612"/>
      <c r="AE45" s="612"/>
      <c r="AF45" s="612"/>
      <c r="AG45" s="612"/>
      <c r="AH45" s="612"/>
      <c r="AI45" s="612"/>
      <c r="AJ45" s="612"/>
      <c r="AK45" s="612"/>
      <c r="AL45" s="612"/>
      <c r="AM45" s="612"/>
      <c r="AN45" s="612"/>
      <c r="AO45" s="612"/>
      <c r="AP45" s="612"/>
      <c r="AQ45" s="612"/>
      <c r="AR45" s="612"/>
      <c r="AS45" s="612"/>
      <c r="AT45" s="612"/>
      <c r="AU45" s="612"/>
      <c r="AV45" s="612"/>
      <c r="AW45" s="612"/>
      <c r="AX45" s="612"/>
      <c r="AY45" s="612"/>
      <c r="AZ45" s="612"/>
      <c r="BA45" s="612"/>
    </row>
    <row r="46" spans="1:53" s="453" customFormat="1" ht="12" customHeight="1" x14ac:dyDescent="0.15">
      <c r="B46" s="612" t="s">
        <v>548</v>
      </c>
      <c r="C46" s="612"/>
      <c r="D46" s="612"/>
      <c r="E46" s="612"/>
      <c r="F46" s="612"/>
      <c r="G46" s="612"/>
      <c r="H46" s="612"/>
      <c r="I46" s="612"/>
      <c r="J46" s="612"/>
      <c r="K46" s="612"/>
      <c r="L46" s="612"/>
      <c r="M46" s="612"/>
      <c r="N46" s="612"/>
      <c r="O46" s="612"/>
      <c r="P46" s="612"/>
      <c r="Q46" s="612"/>
      <c r="R46" s="612"/>
      <c r="S46" s="612"/>
      <c r="T46" s="612"/>
      <c r="U46" s="612"/>
      <c r="V46" s="612"/>
      <c r="W46" s="612"/>
      <c r="X46" s="612"/>
      <c r="Y46" s="612"/>
      <c r="Z46" s="612"/>
      <c r="AA46" s="612"/>
      <c r="AB46" s="612"/>
      <c r="AC46" s="612"/>
      <c r="AD46" s="612"/>
      <c r="AE46" s="612"/>
      <c r="AF46" s="612"/>
      <c r="AG46" s="612"/>
      <c r="AH46" s="612"/>
      <c r="AI46" s="612"/>
      <c r="AJ46" s="612"/>
      <c r="AK46" s="612"/>
      <c r="AL46" s="612"/>
      <c r="AM46" s="612"/>
      <c r="AN46" s="612"/>
      <c r="AO46" s="612"/>
      <c r="AP46" s="612"/>
      <c r="AQ46" s="612"/>
      <c r="AR46" s="612"/>
      <c r="AS46" s="612"/>
      <c r="AT46" s="612"/>
      <c r="AU46" s="612"/>
      <c r="AV46" s="612"/>
      <c r="AW46" s="612"/>
      <c r="AX46" s="612"/>
      <c r="AY46" s="612"/>
      <c r="AZ46" s="612"/>
      <c r="BA46" s="612"/>
    </row>
    <row r="47" spans="1:53" s="453" customFormat="1" ht="12" customHeight="1" x14ac:dyDescent="0.15">
      <c r="B47" s="612" t="s">
        <v>549</v>
      </c>
      <c r="C47" s="612"/>
      <c r="D47" s="612"/>
      <c r="E47" s="612"/>
      <c r="F47" s="612"/>
      <c r="G47" s="612"/>
      <c r="H47" s="612"/>
      <c r="I47" s="612"/>
      <c r="J47" s="612"/>
      <c r="K47" s="612"/>
      <c r="L47" s="612"/>
      <c r="M47" s="612"/>
      <c r="N47" s="612"/>
      <c r="O47" s="612"/>
      <c r="P47" s="612"/>
      <c r="Q47" s="612"/>
      <c r="R47" s="612"/>
      <c r="S47" s="612"/>
      <c r="T47" s="612"/>
      <c r="U47" s="612"/>
      <c r="V47" s="612"/>
      <c r="W47" s="612"/>
      <c r="X47" s="612"/>
      <c r="Y47" s="612"/>
      <c r="Z47" s="612"/>
      <c r="AA47" s="612"/>
      <c r="AB47" s="612"/>
      <c r="AC47" s="612"/>
      <c r="AD47" s="612"/>
      <c r="AE47" s="612"/>
      <c r="AF47" s="612"/>
      <c r="AG47" s="612"/>
      <c r="AH47" s="612"/>
      <c r="AI47" s="612"/>
      <c r="AJ47" s="612"/>
      <c r="AK47" s="612"/>
      <c r="AL47" s="612"/>
      <c r="AM47" s="612"/>
      <c r="AN47" s="612"/>
      <c r="AO47" s="612"/>
      <c r="AP47" s="612"/>
      <c r="AQ47" s="612"/>
      <c r="AR47" s="612"/>
      <c r="AS47" s="612"/>
      <c r="AT47" s="612"/>
      <c r="AU47" s="612"/>
      <c r="AV47" s="612"/>
      <c r="AW47" s="612"/>
      <c r="AX47" s="612"/>
      <c r="AY47" s="612"/>
      <c r="AZ47" s="612"/>
      <c r="BA47" s="612"/>
    </row>
    <row r="48" spans="1:53" s="453" customFormat="1" ht="12" customHeight="1" x14ac:dyDescent="0.15">
      <c r="B48" s="611" t="s">
        <v>552</v>
      </c>
      <c r="C48" s="611"/>
      <c r="D48" s="611"/>
      <c r="E48" s="611"/>
      <c r="F48" s="611"/>
      <c r="G48" s="611"/>
      <c r="H48" s="611"/>
      <c r="I48" s="611"/>
      <c r="J48" s="611"/>
      <c r="K48" s="611"/>
      <c r="L48" s="611"/>
      <c r="M48" s="611"/>
      <c r="N48" s="611"/>
      <c r="O48" s="611"/>
      <c r="P48" s="611"/>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c r="AQ48" s="611"/>
      <c r="AR48" s="611"/>
      <c r="AS48" s="611"/>
      <c r="AT48" s="611"/>
      <c r="AU48" s="611"/>
      <c r="AV48" s="611"/>
      <c r="AW48" s="611"/>
      <c r="AX48" s="611"/>
      <c r="AY48" s="611"/>
      <c r="AZ48" s="611"/>
      <c r="BA48" s="611"/>
    </row>
    <row r="49" spans="2:53" s="453" customFormat="1" ht="12" customHeight="1" x14ac:dyDescent="0.15">
      <c r="B49" s="612" t="s">
        <v>553</v>
      </c>
      <c r="C49" s="612"/>
      <c r="D49" s="612"/>
      <c r="E49" s="612"/>
      <c r="F49" s="612"/>
      <c r="G49" s="612"/>
      <c r="H49" s="612"/>
      <c r="I49" s="612"/>
      <c r="J49" s="612"/>
      <c r="K49" s="612"/>
      <c r="L49" s="612"/>
      <c r="M49" s="612"/>
      <c r="N49" s="612"/>
      <c r="O49" s="612"/>
      <c r="P49" s="612"/>
      <c r="Q49" s="612"/>
      <c r="R49" s="612"/>
      <c r="S49" s="612"/>
      <c r="T49" s="612"/>
      <c r="U49" s="612"/>
      <c r="V49" s="612"/>
      <c r="W49" s="612"/>
      <c r="X49" s="612"/>
      <c r="Y49" s="612"/>
      <c r="Z49" s="612"/>
      <c r="AA49" s="612"/>
      <c r="AB49" s="612"/>
      <c r="AC49" s="612"/>
      <c r="AD49" s="612"/>
      <c r="AE49" s="612"/>
      <c r="AF49" s="612"/>
      <c r="AG49" s="612"/>
      <c r="AH49" s="612"/>
      <c r="AI49" s="612"/>
      <c r="AJ49" s="612"/>
      <c r="AK49" s="612"/>
      <c r="AL49" s="612"/>
      <c r="AM49" s="612"/>
      <c r="AN49" s="612"/>
      <c r="AO49" s="612"/>
      <c r="AP49" s="612"/>
      <c r="AQ49" s="612"/>
      <c r="AR49" s="612"/>
      <c r="AS49" s="612"/>
      <c r="AT49" s="612"/>
      <c r="AU49" s="612"/>
      <c r="AV49" s="612"/>
      <c r="AW49" s="612"/>
      <c r="AX49" s="612"/>
      <c r="AY49" s="612"/>
      <c r="AZ49" s="612"/>
      <c r="BA49" s="612"/>
    </row>
    <row r="50" spans="2:53" x14ac:dyDescent="0.1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row>
    <row r="51" spans="2:53" x14ac:dyDescent="0.15">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row>
    <row r="52" spans="2:53" x14ac:dyDescent="0.15">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row>
    <row r="53" spans="2:53" x14ac:dyDescent="0.15">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row>
    <row r="54" spans="2:53" x14ac:dyDescent="0.15">
      <c r="B54" s="65"/>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row>
    <row r="55" spans="2:53" x14ac:dyDescent="0.15">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row>
  </sheetData>
  <mergeCells count="110">
    <mergeCell ref="D19:K19"/>
    <mergeCell ref="D20:K21"/>
    <mergeCell ref="D36:Y36"/>
    <mergeCell ref="D37:Y37"/>
    <mergeCell ref="D38:Y38"/>
    <mergeCell ref="X39:BA39"/>
    <mergeCell ref="D27:K29"/>
    <mergeCell ref="D26:K26"/>
    <mergeCell ref="L30:Q30"/>
    <mergeCell ref="R30:AF30"/>
    <mergeCell ref="Z31:AB32"/>
    <mergeCell ref="D31:Y32"/>
    <mergeCell ref="Z33:AB33"/>
    <mergeCell ref="Z34:AB34"/>
    <mergeCell ref="Z35:AB35"/>
    <mergeCell ref="D34:Y34"/>
    <mergeCell ref="D35:Y35"/>
    <mergeCell ref="B39:M39"/>
    <mergeCell ref="B25:C38"/>
    <mergeCell ref="D30:K30"/>
    <mergeCell ref="D25:K25"/>
    <mergeCell ref="Z36:AB36"/>
    <mergeCell ref="Z37:AB37"/>
    <mergeCell ref="Z38:AB38"/>
    <mergeCell ref="D33:Y33"/>
    <mergeCell ref="AC34:AM34"/>
    <mergeCell ref="AN34:AX34"/>
    <mergeCell ref="AY34:BA34"/>
    <mergeCell ref="AC35:AM35"/>
    <mergeCell ref="AN35:AX35"/>
    <mergeCell ref="AC36:AM36"/>
    <mergeCell ref="AN36:AX36"/>
    <mergeCell ref="AY36:BA36"/>
    <mergeCell ref="AC37:AM37"/>
    <mergeCell ref="AN37:AX37"/>
    <mergeCell ref="AY37:BA37"/>
    <mergeCell ref="AC38:AM38"/>
    <mergeCell ref="AN38:AX38"/>
    <mergeCell ref="AY38:BA38"/>
    <mergeCell ref="AY35:BA35"/>
    <mergeCell ref="AC31:AM32"/>
    <mergeCell ref="AN31:AX32"/>
    <mergeCell ref="AY31:BA32"/>
    <mergeCell ref="AY33:BA33"/>
    <mergeCell ref="AN33:AX33"/>
    <mergeCell ref="AC33:AM33"/>
    <mergeCell ref="AF19:BA19"/>
    <mergeCell ref="L20:N21"/>
    <mergeCell ref="O20:X21"/>
    <mergeCell ref="Y20:AD20"/>
    <mergeCell ref="Y21:AD21"/>
    <mergeCell ref="AE20:AN20"/>
    <mergeCell ref="AG30:AL30"/>
    <mergeCell ref="AM30:BA30"/>
    <mergeCell ref="L28:BA28"/>
    <mergeCell ref="L29:BA29"/>
    <mergeCell ref="L27:BA27"/>
    <mergeCell ref="L25:BA25"/>
    <mergeCell ref="L26:BA26"/>
    <mergeCell ref="A1:BA1"/>
    <mergeCell ref="A2:BA2"/>
    <mergeCell ref="A6:BA6"/>
    <mergeCell ref="A3:BA3"/>
    <mergeCell ref="L18:Q18"/>
    <mergeCell ref="R18:AF18"/>
    <mergeCell ref="AG18:AL18"/>
    <mergeCell ref="AM18:BA18"/>
    <mergeCell ref="B10:BA12"/>
    <mergeCell ref="AG8:AY8"/>
    <mergeCell ref="AG9:BA9"/>
    <mergeCell ref="B4:BA4"/>
    <mergeCell ref="B5:BA5"/>
    <mergeCell ref="A7:U7"/>
    <mergeCell ref="A8:U8"/>
    <mergeCell ref="A9:U9"/>
    <mergeCell ref="D13:K13"/>
    <mergeCell ref="D18:K18"/>
    <mergeCell ref="B49:BA49"/>
    <mergeCell ref="B43:BA43"/>
    <mergeCell ref="W9:AF9"/>
    <mergeCell ref="W8:AF8"/>
    <mergeCell ref="W7:AF7"/>
    <mergeCell ref="AZ8:BA8"/>
    <mergeCell ref="AG7:BA7"/>
    <mergeCell ref="B13:C24"/>
    <mergeCell ref="D22:K24"/>
    <mergeCell ref="L22:BA22"/>
    <mergeCell ref="L23:BA23"/>
    <mergeCell ref="L24:BA24"/>
    <mergeCell ref="AE21:AN21"/>
    <mergeCell ref="AO20:AQ21"/>
    <mergeCell ref="L13:BA13"/>
    <mergeCell ref="D14:K14"/>
    <mergeCell ref="L14:BA14"/>
    <mergeCell ref="D15:K17"/>
    <mergeCell ref="L15:BA15"/>
    <mergeCell ref="L16:BA16"/>
    <mergeCell ref="L17:BA17"/>
    <mergeCell ref="AR20:BA21"/>
    <mergeCell ref="L19:X19"/>
    <mergeCell ref="Y19:AE19"/>
    <mergeCell ref="X40:BA40"/>
    <mergeCell ref="B40:P40"/>
    <mergeCell ref="B41:BA41"/>
    <mergeCell ref="B48:BA48"/>
    <mergeCell ref="B46:BA46"/>
    <mergeCell ref="B47:BA47"/>
    <mergeCell ref="B42:BA42"/>
    <mergeCell ref="B44:BA44"/>
    <mergeCell ref="B45:BA45"/>
  </mergeCells>
  <phoneticPr fontId="1"/>
  <pageMargins left="0.70866141732283472" right="0.70866141732283472" top="0.74803149606299213" bottom="0.74803149606299213" header="0.31496062992125984" footer="0.31496062992125984"/>
  <headerFooter>
    <oddFooter>&amp;CP2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48"/>
  <sheetViews>
    <sheetView view="pageBreakPreview" topLeftCell="A22" zoomScaleNormal="90" zoomScaleSheetLayoutView="100" workbookViewId="0">
      <selection activeCell="B29" sqref="B29:D29"/>
    </sheetView>
  </sheetViews>
  <sheetFormatPr defaultRowHeight="13.5" x14ac:dyDescent="0.15"/>
  <cols>
    <col min="1" max="1" width="5" style="5" customWidth="1"/>
    <col min="2" max="3" width="20.7109375" style="5" customWidth="1"/>
    <col min="4" max="4" width="41.5703125" style="5" customWidth="1"/>
    <col min="5" max="5" width="6.5703125" style="5" customWidth="1"/>
    <col min="6" max="6" width="5.140625" style="5" customWidth="1"/>
    <col min="7" max="8" width="4.5703125" style="5" customWidth="1"/>
    <col min="9" max="256" width="9" style="5"/>
    <col min="257" max="257" width="2.85546875" style="5" customWidth="1"/>
    <col min="258" max="258" width="20.7109375" style="5" customWidth="1"/>
    <col min="259" max="259" width="41.5703125" style="5" customWidth="1"/>
    <col min="260" max="260" width="8.5703125" style="5" customWidth="1"/>
    <col min="261" max="261" width="11.5703125" style="5" customWidth="1"/>
    <col min="262" max="262" width="5.140625" style="5" customWidth="1"/>
    <col min="263" max="264" width="4.5703125" style="5" customWidth="1"/>
    <col min="265" max="512" width="9" style="5"/>
    <col min="513" max="513" width="2.85546875" style="5" customWidth="1"/>
    <col min="514" max="514" width="20.7109375" style="5" customWidth="1"/>
    <col min="515" max="515" width="41.5703125" style="5" customWidth="1"/>
    <col min="516" max="516" width="8.5703125" style="5" customWidth="1"/>
    <col min="517" max="517" width="11.5703125" style="5" customWidth="1"/>
    <col min="518" max="518" width="5.140625" style="5" customWidth="1"/>
    <col min="519" max="520" width="4.5703125" style="5" customWidth="1"/>
    <col min="521" max="768" width="9" style="5"/>
    <col min="769" max="769" width="2.85546875" style="5" customWidth="1"/>
    <col min="770" max="770" width="20.7109375" style="5" customWidth="1"/>
    <col min="771" max="771" width="41.5703125" style="5" customWidth="1"/>
    <col min="772" max="772" width="8.5703125" style="5" customWidth="1"/>
    <col min="773" max="773" width="11.5703125" style="5" customWidth="1"/>
    <col min="774" max="774" width="5.140625" style="5" customWidth="1"/>
    <col min="775" max="776" width="4.5703125" style="5" customWidth="1"/>
    <col min="777" max="1024" width="9" style="5"/>
    <col min="1025" max="1025" width="2.85546875" style="5" customWidth="1"/>
    <col min="1026" max="1026" width="20.7109375" style="5" customWidth="1"/>
    <col min="1027" max="1027" width="41.5703125" style="5" customWidth="1"/>
    <col min="1028" max="1028" width="8.5703125" style="5" customWidth="1"/>
    <col min="1029" max="1029" width="11.5703125" style="5" customWidth="1"/>
    <col min="1030" max="1030" width="5.140625" style="5" customWidth="1"/>
    <col min="1031" max="1032" width="4.5703125" style="5" customWidth="1"/>
    <col min="1033" max="1280" width="9" style="5"/>
    <col min="1281" max="1281" width="2.85546875" style="5" customWidth="1"/>
    <col min="1282" max="1282" width="20.7109375" style="5" customWidth="1"/>
    <col min="1283" max="1283" width="41.5703125" style="5" customWidth="1"/>
    <col min="1284" max="1284" width="8.5703125" style="5" customWidth="1"/>
    <col min="1285" max="1285" width="11.5703125" style="5" customWidth="1"/>
    <col min="1286" max="1286" width="5.140625" style="5" customWidth="1"/>
    <col min="1287" max="1288" width="4.5703125" style="5" customWidth="1"/>
    <col min="1289" max="1536" width="9" style="5"/>
    <col min="1537" max="1537" width="2.85546875" style="5" customWidth="1"/>
    <col min="1538" max="1538" width="20.7109375" style="5" customWidth="1"/>
    <col min="1539" max="1539" width="41.5703125" style="5" customWidth="1"/>
    <col min="1540" max="1540" width="8.5703125" style="5" customWidth="1"/>
    <col min="1541" max="1541" width="11.5703125" style="5" customWidth="1"/>
    <col min="1542" max="1542" width="5.140625" style="5" customWidth="1"/>
    <col min="1543" max="1544" width="4.5703125" style="5" customWidth="1"/>
    <col min="1545" max="1792" width="9" style="5"/>
    <col min="1793" max="1793" width="2.85546875" style="5" customWidth="1"/>
    <col min="1794" max="1794" width="20.7109375" style="5" customWidth="1"/>
    <col min="1795" max="1795" width="41.5703125" style="5" customWidth="1"/>
    <col min="1796" max="1796" width="8.5703125" style="5" customWidth="1"/>
    <col min="1797" max="1797" width="11.5703125" style="5" customWidth="1"/>
    <col min="1798" max="1798" width="5.140625" style="5" customWidth="1"/>
    <col min="1799" max="1800" width="4.5703125" style="5" customWidth="1"/>
    <col min="1801" max="2048" width="9" style="5"/>
    <col min="2049" max="2049" width="2.85546875" style="5" customWidth="1"/>
    <col min="2050" max="2050" width="20.7109375" style="5" customWidth="1"/>
    <col min="2051" max="2051" width="41.5703125" style="5" customWidth="1"/>
    <col min="2052" max="2052" width="8.5703125" style="5" customWidth="1"/>
    <col min="2053" max="2053" width="11.5703125" style="5" customWidth="1"/>
    <col min="2054" max="2054" width="5.140625" style="5" customWidth="1"/>
    <col min="2055" max="2056" width="4.5703125" style="5" customWidth="1"/>
    <col min="2057" max="2304" width="9" style="5"/>
    <col min="2305" max="2305" width="2.85546875" style="5" customWidth="1"/>
    <col min="2306" max="2306" width="20.7109375" style="5" customWidth="1"/>
    <col min="2307" max="2307" width="41.5703125" style="5" customWidth="1"/>
    <col min="2308" max="2308" width="8.5703125" style="5" customWidth="1"/>
    <col min="2309" max="2309" width="11.5703125" style="5" customWidth="1"/>
    <col min="2310" max="2310" width="5.140625" style="5" customWidth="1"/>
    <col min="2311" max="2312" width="4.5703125" style="5" customWidth="1"/>
    <col min="2313" max="2560" width="9" style="5"/>
    <col min="2561" max="2561" width="2.85546875" style="5" customWidth="1"/>
    <col min="2562" max="2562" width="20.7109375" style="5" customWidth="1"/>
    <col min="2563" max="2563" width="41.5703125" style="5" customWidth="1"/>
    <col min="2564" max="2564" width="8.5703125" style="5" customWidth="1"/>
    <col min="2565" max="2565" width="11.5703125" style="5" customWidth="1"/>
    <col min="2566" max="2566" width="5.140625" style="5" customWidth="1"/>
    <col min="2567" max="2568" width="4.5703125" style="5" customWidth="1"/>
    <col min="2569" max="2816" width="9" style="5"/>
    <col min="2817" max="2817" width="2.85546875" style="5" customWidth="1"/>
    <col min="2818" max="2818" width="20.7109375" style="5" customWidth="1"/>
    <col min="2819" max="2819" width="41.5703125" style="5" customWidth="1"/>
    <col min="2820" max="2820" width="8.5703125" style="5" customWidth="1"/>
    <col min="2821" max="2821" width="11.5703125" style="5" customWidth="1"/>
    <col min="2822" max="2822" width="5.140625" style="5" customWidth="1"/>
    <col min="2823" max="2824" width="4.5703125" style="5" customWidth="1"/>
    <col min="2825" max="3072" width="9" style="5"/>
    <col min="3073" max="3073" width="2.85546875" style="5" customWidth="1"/>
    <col min="3074" max="3074" width="20.7109375" style="5" customWidth="1"/>
    <col min="3075" max="3075" width="41.5703125" style="5" customWidth="1"/>
    <col min="3076" max="3076" width="8.5703125" style="5" customWidth="1"/>
    <col min="3077" max="3077" width="11.5703125" style="5" customWidth="1"/>
    <col min="3078" max="3078" width="5.140625" style="5" customWidth="1"/>
    <col min="3079" max="3080" width="4.5703125" style="5" customWidth="1"/>
    <col min="3081" max="3328" width="9" style="5"/>
    <col min="3329" max="3329" width="2.85546875" style="5" customWidth="1"/>
    <col min="3330" max="3330" width="20.7109375" style="5" customWidth="1"/>
    <col min="3331" max="3331" width="41.5703125" style="5" customWidth="1"/>
    <col min="3332" max="3332" width="8.5703125" style="5" customWidth="1"/>
    <col min="3333" max="3333" width="11.5703125" style="5" customWidth="1"/>
    <col min="3334" max="3334" width="5.140625" style="5" customWidth="1"/>
    <col min="3335" max="3336" width="4.5703125" style="5" customWidth="1"/>
    <col min="3337" max="3584" width="9" style="5"/>
    <col min="3585" max="3585" width="2.85546875" style="5" customWidth="1"/>
    <col min="3586" max="3586" width="20.7109375" style="5" customWidth="1"/>
    <col min="3587" max="3587" width="41.5703125" style="5" customWidth="1"/>
    <col min="3588" max="3588" width="8.5703125" style="5" customWidth="1"/>
    <col min="3589" max="3589" width="11.5703125" style="5" customWidth="1"/>
    <col min="3590" max="3590" width="5.140625" style="5" customWidth="1"/>
    <col min="3591" max="3592" width="4.5703125" style="5" customWidth="1"/>
    <col min="3593" max="3840" width="9" style="5"/>
    <col min="3841" max="3841" width="2.85546875" style="5" customWidth="1"/>
    <col min="3842" max="3842" width="20.7109375" style="5" customWidth="1"/>
    <col min="3843" max="3843" width="41.5703125" style="5" customWidth="1"/>
    <col min="3844" max="3844" width="8.5703125" style="5" customWidth="1"/>
    <col min="3845" max="3845" width="11.5703125" style="5" customWidth="1"/>
    <col min="3846" max="3846" width="5.140625" style="5" customWidth="1"/>
    <col min="3847" max="3848" width="4.5703125" style="5" customWidth="1"/>
    <col min="3849" max="4096" width="9" style="5"/>
    <col min="4097" max="4097" width="2.85546875" style="5" customWidth="1"/>
    <col min="4098" max="4098" width="20.7109375" style="5" customWidth="1"/>
    <col min="4099" max="4099" width="41.5703125" style="5" customWidth="1"/>
    <col min="4100" max="4100" width="8.5703125" style="5" customWidth="1"/>
    <col min="4101" max="4101" width="11.5703125" style="5" customWidth="1"/>
    <col min="4102" max="4102" width="5.140625" style="5" customWidth="1"/>
    <col min="4103" max="4104" width="4.5703125" style="5" customWidth="1"/>
    <col min="4105" max="4352" width="9" style="5"/>
    <col min="4353" max="4353" width="2.85546875" style="5" customWidth="1"/>
    <col min="4354" max="4354" width="20.7109375" style="5" customWidth="1"/>
    <col min="4355" max="4355" width="41.5703125" style="5" customWidth="1"/>
    <col min="4356" max="4356" width="8.5703125" style="5" customWidth="1"/>
    <col min="4357" max="4357" width="11.5703125" style="5" customWidth="1"/>
    <col min="4358" max="4358" width="5.140625" style="5" customWidth="1"/>
    <col min="4359" max="4360" width="4.5703125" style="5" customWidth="1"/>
    <col min="4361" max="4608" width="9" style="5"/>
    <col min="4609" max="4609" width="2.85546875" style="5" customWidth="1"/>
    <col min="4610" max="4610" width="20.7109375" style="5" customWidth="1"/>
    <col min="4611" max="4611" width="41.5703125" style="5" customWidth="1"/>
    <col min="4612" max="4612" width="8.5703125" style="5" customWidth="1"/>
    <col min="4613" max="4613" width="11.5703125" style="5" customWidth="1"/>
    <col min="4614" max="4614" width="5.140625" style="5" customWidth="1"/>
    <col min="4615" max="4616" width="4.5703125" style="5" customWidth="1"/>
    <col min="4617" max="4864" width="9" style="5"/>
    <col min="4865" max="4865" width="2.85546875" style="5" customWidth="1"/>
    <col min="4866" max="4866" width="20.7109375" style="5" customWidth="1"/>
    <col min="4867" max="4867" width="41.5703125" style="5" customWidth="1"/>
    <col min="4868" max="4868" width="8.5703125" style="5" customWidth="1"/>
    <col min="4869" max="4869" width="11.5703125" style="5" customWidth="1"/>
    <col min="4870" max="4870" width="5.140625" style="5" customWidth="1"/>
    <col min="4871" max="4872" width="4.5703125" style="5" customWidth="1"/>
    <col min="4873" max="5120" width="9" style="5"/>
    <col min="5121" max="5121" width="2.85546875" style="5" customWidth="1"/>
    <col min="5122" max="5122" width="20.7109375" style="5" customWidth="1"/>
    <col min="5123" max="5123" width="41.5703125" style="5" customWidth="1"/>
    <col min="5124" max="5124" width="8.5703125" style="5" customWidth="1"/>
    <col min="5125" max="5125" width="11.5703125" style="5" customWidth="1"/>
    <col min="5126" max="5126" width="5.140625" style="5" customWidth="1"/>
    <col min="5127" max="5128" width="4.5703125" style="5" customWidth="1"/>
    <col min="5129" max="5376" width="9" style="5"/>
    <col min="5377" max="5377" width="2.85546875" style="5" customWidth="1"/>
    <col min="5378" max="5378" width="20.7109375" style="5" customWidth="1"/>
    <col min="5379" max="5379" width="41.5703125" style="5" customWidth="1"/>
    <col min="5380" max="5380" width="8.5703125" style="5" customWidth="1"/>
    <col min="5381" max="5381" width="11.5703125" style="5" customWidth="1"/>
    <col min="5382" max="5382" width="5.140625" style="5" customWidth="1"/>
    <col min="5383" max="5384" width="4.5703125" style="5" customWidth="1"/>
    <col min="5385" max="5632" width="9" style="5"/>
    <col min="5633" max="5633" width="2.85546875" style="5" customWidth="1"/>
    <col min="5634" max="5634" width="20.7109375" style="5" customWidth="1"/>
    <col min="5635" max="5635" width="41.5703125" style="5" customWidth="1"/>
    <col min="5636" max="5636" width="8.5703125" style="5" customWidth="1"/>
    <col min="5637" max="5637" width="11.5703125" style="5" customWidth="1"/>
    <col min="5638" max="5638" width="5.140625" style="5" customWidth="1"/>
    <col min="5639" max="5640" width="4.5703125" style="5" customWidth="1"/>
    <col min="5641" max="5888" width="9" style="5"/>
    <col min="5889" max="5889" width="2.85546875" style="5" customWidth="1"/>
    <col min="5890" max="5890" width="20.7109375" style="5" customWidth="1"/>
    <col min="5891" max="5891" width="41.5703125" style="5" customWidth="1"/>
    <col min="5892" max="5892" width="8.5703125" style="5" customWidth="1"/>
    <col min="5893" max="5893" width="11.5703125" style="5" customWidth="1"/>
    <col min="5894" max="5894" width="5.140625" style="5" customWidth="1"/>
    <col min="5895" max="5896" width="4.5703125" style="5" customWidth="1"/>
    <col min="5897" max="6144" width="9" style="5"/>
    <col min="6145" max="6145" width="2.85546875" style="5" customWidth="1"/>
    <col min="6146" max="6146" width="20.7109375" style="5" customWidth="1"/>
    <col min="6147" max="6147" width="41.5703125" style="5" customWidth="1"/>
    <col min="6148" max="6148" width="8.5703125" style="5" customWidth="1"/>
    <col min="6149" max="6149" width="11.5703125" style="5" customWidth="1"/>
    <col min="6150" max="6150" width="5.140625" style="5" customWidth="1"/>
    <col min="6151" max="6152" width="4.5703125" style="5" customWidth="1"/>
    <col min="6153" max="6400" width="9" style="5"/>
    <col min="6401" max="6401" width="2.85546875" style="5" customWidth="1"/>
    <col min="6402" max="6402" width="20.7109375" style="5" customWidth="1"/>
    <col min="6403" max="6403" width="41.5703125" style="5" customWidth="1"/>
    <col min="6404" max="6404" width="8.5703125" style="5" customWidth="1"/>
    <col min="6405" max="6405" width="11.5703125" style="5" customWidth="1"/>
    <col min="6406" max="6406" width="5.140625" style="5" customWidth="1"/>
    <col min="6407" max="6408" width="4.5703125" style="5" customWidth="1"/>
    <col min="6409" max="6656" width="9" style="5"/>
    <col min="6657" max="6657" width="2.85546875" style="5" customWidth="1"/>
    <col min="6658" max="6658" width="20.7109375" style="5" customWidth="1"/>
    <col min="6659" max="6659" width="41.5703125" style="5" customWidth="1"/>
    <col min="6660" max="6660" width="8.5703125" style="5" customWidth="1"/>
    <col min="6661" max="6661" width="11.5703125" style="5" customWidth="1"/>
    <col min="6662" max="6662" width="5.140625" style="5" customWidth="1"/>
    <col min="6663" max="6664" width="4.5703125" style="5" customWidth="1"/>
    <col min="6665" max="6912" width="9" style="5"/>
    <col min="6913" max="6913" width="2.85546875" style="5" customWidth="1"/>
    <col min="6914" max="6914" width="20.7109375" style="5" customWidth="1"/>
    <col min="6915" max="6915" width="41.5703125" style="5" customWidth="1"/>
    <col min="6916" max="6916" width="8.5703125" style="5" customWidth="1"/>
    <col min="6917" max="6917" width="11.5703125" style="5" customWidth="1"/>
    <col min="6918" max="6918" width="5.140625" style="5" customWidth="1"/>
    <col min="6919" max="6920" width="4.5703125" style="5" customWidth="1"/>
    <col min="6921" max="7168" width="9" style="5"/>
    <col min="7169" max="7169" width="2.85546875" style="5" customWidth="1"/>
    <col min="7170" max="7170" width="20.7109375" style="5" customWidth="1"/>
    <col min="7171" max="7171" width="41.5703125" style="5" customWidth="1"/>
    <col min="7172" max="7172" width="8.5703125" style="5" customWidth="1"/>
    <col min="7173" max="7173" width="11.5703125" style="5" customWidth="1"/>
    <col min="7174" max="7174" width="5.140625" style="5" customWidth="1"/>
    <col min="7175" max="7176" width="4.5703125" style="5" customWidth="1"/>
    <col min="7177" max="7424" width="9" style="5"/>
    <col min="7425" max="7425" width="2.85546875" style="5" customWidth="1"/>
    <col min="7426" max="7426" width="20.7109375" style="5" customWidth="1"/>
    <col min="7427" max="7427" width="41.5703125" style="5" customWidth="1"/>
    <col min="7428" max="7428" width="8.5703125" style="5" customWidth="1"/>
    <col min="7429" max="7429" width="11.5703125" style="5" customWidth="1"/>
    <col min="7430" max="7430" width="5.140625" style="5" customWidth="1"/>
    <col min="7431" max="7432" width="4.5703125" style="5" customWidth="1"/>
    <col min="7433" max="7680" width="9" style="5"/>
    <col min="7681" max="7681" width="2.85546875" style="5" customWidth="1"/>
    <col min="7682" max="7682" width="20.7109375" style="5" customWidth="1"/>
    <col min="7683" max="7683" width="41.5703125" style="5" customWidth="1"/>
    <col min="7684" max="7684" width="8.5703125" style="5" customWidth="1"/>
    <col min="7685" max="7685" width="11.5703125" style="5" customWidth="1"/>
    <col min="7686" max="7686" width="5.140625" style="5" customWidth="1"/>
    <col min="7687" max="7688" width="4.5703125" style="5" customWidth="1"/>
    <col min="7689" max="7936" width="9" style="5"/>
    <col min="7937" max="7937" width="2.85546875" style="5" customWidth="1"/>
    <col min="7938" max="7938" width="20.7109375" style="5" customWidth="1"/>
    <col min="7939" max="7939" width="41.5703125" style="5" customWidth="1"/>
    <col min="7940" max="7940" width="8.5703125" style="5" customWidth="1"/>
    <col min="7941" max="7941" width="11.5703125" style="5" customWidth="1"/>
    <col min="7942" max="7942" width="5.140625" style="5" customWidth="1"/>
    <col min="7943" max="7944" width="4.5703125" style="5" customWidth="1"/>
    <col min="7945" max="8192" width="9" style="5"/>
    <col min="8193" max="8193" width="2.85546875" style="5" customWidth="1"/>
    <col min="8194" max="8194" width="20.7109375" style="5" customWidth="1"/>
    <col min="8195" max="8195" width="41.5703125" style="5" customWidth="1"/>
    <col min="8196" max="8196" width="8.5703125" style="5" customWidth="1"/>
    <col min="8197" max="8197" width="11.5703125" style="5" customWidth="1"/>
    <col min="8198" max="8198" width="5.140625" style="5" customWidth="1"/>
    <col min="8199" max="8200" width="4.5703125" style="5" customWidth="1"/>
    <col min="8201" max="8448" width="9" style="5"/>
    <col min="8449" max="8449" width="2.85546875" style="5" customWidth="1"/>
    <col min="8450" max="8450" width="20.7109375" style="5" customWidth="1"/>
    <col min="8451" max="8451" width="41.5703125" style="5" customWidth="1"/>
    <col min="8452" max="8452" width="8.5703125" style="5" customWidth="1"/>
    <col min="8453" max="8453" width="11.5703125" style="5" customWidth="1"/>
    <col min="8454" max="8454" width="5.140625" style="5" customWidth="1"/>
    <col min="8455" max="8456" width="4.5703125" style="5" customWidth="1"/>
    <col min="8457" max="8704" width="9" style="5"/>
    <col min="8705" max="8705" width="2.85546875" style="5" customWidth="1"/>
    <col min="8706" max="8706" width="20.7109375" style="5" customWidth="1"/>
    <col min="8707" max="8707" width="41.5703125" style="5" customWidth="1"/>
    <col min="8708" max="8708" width="8.5703125" style="5" customWidth="1"/>
    <col min="8709" max="8709" width="11.5703125" style="5" customWidth="1"/>
    <col min="8710" max="8710" width="5.140625" style="5" customWidth="1"/>
    <col min="8711" max="8712" width="4.5703125" style="5" customWidth="1"/>
    <col min="8713" max="8960" width="9" style="5"/>
    <col min="8961" max="8961" width="2.85546875" style="5" customWidth="1"/>
    <col min="8962" max="8962" width="20.7109375" style="5" customWidth="1"/>
    <col min="8963" max="8963" width="41.5703125" style="5" customWidth="1"/>
    <col min="8964" max="8964" width="8.5703125" style="5" customWidth="1"/>
    <col min="8965" max="8965" width="11.5703125" style="5" customWidth="1"/>
    <col min="8966" max="8966" width="5.140625" style="5" customWidth="1"/>
    <col min="8967" max="8968" width="4.5703125" style="5" customWidth="1"/>
    <col min="8969" max="9216" width="9" style="5"/>
    <col min="9217" max="9217" width="2.85546875" style="5" customWidth="1"/>
    <col min="9218" max="9218" width="20.7109375" style="5" customWidth="1"/>
    <col min="9219" max="9219" width="41.5703125" style="5" customWidth="1"/>
    <col min="9220" max="9220" width="8.5703125" style="5" customWidth="1"/>
    <col min="9221" max="9221" width="11.5703125" style="5" customWidth="1"/>
    <col min="9222" max="9222" width="5.140625" style="5" customWidth="1"/>
    <col min="9223" max="9224" width="4.5703125" style="5" customWidth="1"/>
    <col min="9225" max="9472" width="9" style="5"/>
    <col min="9473" max="9473" width="2.85546875" style="5" customWidth="1"/>
    <col min="9474" max="9474" width="20.7109375" style="5" customWidth="1"/>
    <col min="9475" max="9475" width="41.5703125" style="5" customWidth="1"/>
    <col min="9476" max="9476" width="8.5703125" style="5" customWidth="1"/>
    <col min="9477" max="9477" width="11.5703125" style="5" customWidth="1"/>
    <col min="9478" max="9478" width="5.140625" style="5" customWidth="1"/>
    <col min="9479" max="9480" width="4.5703125" style="5" customWidth="1"/>
    <col min="9481" max="9728" width="9" style="5"/>
    <col min="9729" max="9729" width="2.85546875" style="5" customWidth="1"/>
    <col min="9730" max="9730" width="20.7109375" style="5" customWidth="1"/>
    <col min="9731" max="9731" width="41.5703125" style="5" customWidth="1"/>
    <col min="9732" max="9732" width="8.5703125" style="5" customWidth="1"/>
    <col min="9733" max="9733" width="11.5703125" style="5" customWidth="1"/>
    <col min="9734" max="9734" width="5.140625" style="5" customWidth="1"/>
    <col min="9735" max="9736" width="4.5703125" style="5" customWidth="1"/>
    <col min="9737" max="9984" width="9" style="5"/>
    <col min="9985" max="9985" width="2.85546875" style="5" customWidth="1"/>
    <col min="9986" max="9986" width="20.7109375" style="5" customWidth="1"/>
    <col min="9987" max="9987" width="41.5703125" style="5" customWidth="1"/>
    <col min="9988" max="9988" width="8.5703125" style="5" customWidth="1"/>
    <col min="9989" max="9989" width="11.5703125" style="5" customWidth="1"/>
    <col min="9990" max="9990" width="5.140625" style="5" customWidth="1"/>
    <col min="9991" max="9992" width="4.5703125" style="5" customWidth="1"/>
    <col min="9993" max="10240" width="9" style="5"/>
    <col min="10241" max="10241" width="2.85546875" style="5" customWidth="1"/>
    <col min="10242" max="10242" width="20.7109375" style="5" customWidth="1"/>
    <col min="10243" max="10243" width="41.5703125" style="5" customWidth="1"/>
    <col min="10244" max="10244" width="8.5703125" style="5" customWidth="1"/>
    <col min="10245" max="10245" width="11.5703125" style="5" customWidth="1"/>
    <col min="10246" max="10246" width="5.140625" style="5" customWidth="1"/>
    <col min="10247" max="10248" width="4.5703125" style="5" customWidth="1"/>
    <col min="10249" max="10496" width="9" style="5"/>
    <col min="10497" max="10497" width="2.85546875" style="5" customWidth="1"/>
    <col min="10498" max="10498" width="20.7109375" style="5" customWidth="1"/>
    <col min="10499" max="10499" width="41.5703125" style="5" customWidth="1"/>
    <col min="10500" max="10500" width="8.5703125" style="5" customWidth="1"/>
    <col min="10501" max="10501" width="11.5703125" style="5" customWidth="1"/>
    <col min="10502" max="10502" width="5.140625" style="5" customWidth="1"/>
    <col min="10503" max="10504" width="4.5703125" style="5" customWidth="1"/>
    <col min="10505" max="10752" width="9" style="5"/>
    <col min="10753" max="10753" width="2.85546875" style="5" customWidth="1"/>
    <col min="10754" max="10754" width="20.7109375" style="5" customWidth="1"/>
    <col min="10755" max="10755" width="41.5703125" style="5" customWidth="1"/>
    <col min="10756" max="10756" width="8.5703125" style="5" customWidth="1"/>
    <col min="10757" max="10757" width="11.5703125" style="5" customWidth="1"/>
    <col min="10758" max="10758" width="5.140625" style="5" customWidth="1"/>
    <col min="10759" max="10760" width="4.5703125" style="5" customWidth="1"/>
    <col min="10761" max="11008" width="9" style="5"/>
    <col min="11009" max="11009" width="2.85546875" style="5" customWidth="1"/>
    <col min="11010" max="11010" width="20.7109375" style="5" customWidth="1"/>
    <col min="11011" max="11011" width="41.5703125" style="5" customWidth="1"/>
    <col min="11012" max="11012" width="8.5703125" style="5" customWidth="1"/>
    <col min="11013" max="11013" width="11.5703125" style="5" customWidth="1"/>
    <col min="11014" max="11014" width="5.140625" style="5" customWidth="1"/>
    <col min="11015" max="11016" width="4.5703125" style="5" customWidth="1"/>
    <col min="11017" max="11264" width="9" style="5"/>
    <col min="11265" max="11265" width="2.85546875" style="5" customWidth="1"/>
    <col min="11266" max="11266" width="20.7109375" style="5" customWidth="1"/>
    <col min="11267" max="11267" width="41.5703125" style="5" customWidth="1"/>
    <col min="11268" max="11268" width="8.5703125" style="5" customWidth="1"/>
    <col min="11269" max="11269" width="11.5703125" style="5" customWidth="1"/>
    <col min="11270" max="11270" width="5.140625" style="5" customWidth="1"/>
    <col min="11271" max="11272" width="4.5703125" style="5" customWidth="1"/>
    <col min="11273" max="11520" width="9" style="5"/>
    <col min="11521" max="11521" width="2.85546875" style="5" customWidth="1"/>
    <col min="11522" max="11522" width="20.7109375" style="5" customWidth="1"/>
    <col min="11523" max="11523" width="41.5703125" style="5" customWidth="1"/>
    <col min="11524" max="11524" width="8.5703125" style="5" customWidth="1"/>
    <col min="11525" max="11525" width="11.5703125" style="5" customWidth="1"/>
    <col min="11526" max="11526" width="5.140625" style="5" customWidth="1"/>
    <col min="11527" max="11528" width="4.5703125" style="5" customWidth="1"/>
    <col min="11529" max="11776" width="9" style="5"/>
    <col min="11777" max="11777" width="2.85546875" style="5" customWidth="1"/>
    <col min="11778" max="11778" width="20.7109375" style="5" customWidth="1"/>
    <col min="11779" max="11779" width="41.5703125" style="5" customWidth="1"/>
    <col min="11780" max="11780" width="8.5703125" style="5" customWidth="1"/>
    <col min="11781" max="11781" width="11.5703125" style="5" customWidth="1"/>
    <col min="11782" max="11782" width="5.140625" style="5" customWidth="1"/>
    <col min="11783" max="11784" width="4.5703125" style="5" customWidth="1"/>
    <col min="11785" max="12032" width="9" style="5"/>
    <col min="12033" max="12033" width="2.85546875" style="5" customWidth="1"/>
    <col min="12034" max="12034" width="20.7109375" style="5" customWidth="1"/>
    <col min="12035" max="12035" width="41.5703125" style="5" customWidth="1"/>
    <col min="12036" max="12036" width="8.5703125" style="5" customWidth="1"/>
    <col min="12037" max="12037" width="11.5703125" style="5" customWidth="1"/>
    <col min="12038" max="12038" width="5.140625" style="5" customWidth="1"/>
    <col min="12039" max="12040" width="4.5703125" style="5" customWidth="1"/>
    <col min="12041" max="12288" width="9" style="5"/>
    <col min="12289" max="12289" width="2.85546875" style="5" customWidth="1"/>
    <col min="12290" max="12290" width="20.7109375" style="5" customWidth="1"/>
    <col min="12291" max="12291" width="41.5703125" style="5" customWidth="1"/>
    <col min="12292" max="12292" width="8.5703125" style="5" customWidth="1"/>
    <col min="12293" max="12293" width="11.5703125" style="5" customWidth="1"/>
    <col min="12294" max="12294" width="5.140625" style="5" customWidth="1"/>
    <col min="12295" max="12296" width="4.5703125" style="5" customWidth="1"/>
    <col min="12297" max="12544" width="9" style="5"/>
    <col min="12545" max="12545" width="2.85546875" style="5" customWidth="1"/>
    <col min="12546" max="12546" width="20.7109375" style="5" customWidth="1"/>
    <col min="12547" max="12547" width="41.5703125" style="5" customWidth="1"/>
    <col min="12548" max="12548" width="8.5703125" style="5" customWidth="1"/>
    <col min="12549" max="12549" width="11.5703125" style="5" customWidth="1"/>
    <col min="12550" max="12550" width="5.140625" style="5" customWidth="1"/>
    <col min="12551" max="12552" width="4.5703125" style="5" customWidth="1"/>
    <col min="12553" max="12800" width="9" style="5"/>
    <col min="12801" max="12801" width="2.85546875" style="5" customWidth="1"/>
    <col min="12802" max="12802" width="20.7109375" style="5" customWidth="1"/>
    <col min="12803" max="12803" width="41.5703125" style="5" customWidth="1"/>
    <col min="12804" max="12804" width="8.5703125" style="5" customWidth="1"/>
    <col min="12805" max="12805" width="11.5703125" style="5" customWidth="1"/>
    <col min="12806" max="12806" width="5.140625" style="5" customWidth="1"/>
    <col min="12807" max="12808" width="4.5703125" style="5" customWidth="1"/>
    <col min="12809" max="13056" width="9" style="5"/>
    <col min="13057" max="13057" width="2.85546875" style="5" customWidth="1"/>
    <col min="13058" max="13058" width="20.7109375" style="5" customWidth="1"/>
    <col min="13059" max="13059" width="41.5703125" style="5" customWidth="1"/>
    <col min="13060" max="13060" width="8.5703125" style="5" customWidth="1"/>
    <col min="13061" max="13061" width="11.5703125" style="5" customWidth="1"/>
    <col min="13062" max="13062" width="5.140625" style="5" customWidth="1"/>
    <col min="13063" max="13064" width="4.5703125" style="5" customWidth="1"/>
    <col min="13065" max="13312" width="9" style="5"/>
    <col min="13313" max="13313" width="2.85546875" style="5" customWidth="1"/>
    <col min="13314" max="13314" width="20.7109375" style="5" customWidth="1"/>
    <col min="13315" max="13315" width="41.5703125" style="5" customWidth="1"/>
    <col min="13316" max="13316" width="8.5703125" style="5" customWidth="1"/>
    <col min="13317" max="13317" width="11.5703125" style="5" customWidth="1"/>
    <col min="13318" max="13318" width="5.140625" style="5" customWidth="1"/>
    <col min="13319" max="13320" width="4.5703125" style="5" customWidth="1"/>
    <col min="13321" max="13568" width="9" style="5"/>
    <col min="13569" max="13569" width="2.85546875" style="5" customWidth="1"/>
    <col min="13570" max="13570" width="20.7109375" style="5" customWidth="1"/>
    <col min="13571" max="13571" width="41.5703125" style="5" customWidth="1"/>
    <col min="13572" max="13572" width="8.5703125" style="5" customWidth="1"/>
    <col min="13573" max="13573" width="11.5703125" style="5" customWidth="1"/>
    <col min="13574" max="13574" width="5.140625" style="5" customWidth="1"/>
    <col min="13575" max="13576" width="4.5703125" style="5" customWidth="1"/>
    <col min="13577" max="13824" width="9" style="5"/>
    <col min="13825" max="13825" width="2.85546875" style="5" customWidth="1"/>
    <col min="13826" max="13826" width="20.7109375" style="5" customWidth="1"/>
    <col min="13827" max="13827" width="41.5703125" style="5" customWidth="1"/>
    <col min="13828" max="13828" width="8.5703125" style="5" customWidth="1"/>
    <col min="13829" max="13829" width="11.5703125" style="5" customWidth="1"/>
    <col min="13830" max="13830" width="5.140625" style="5" customWidth="1"/>
    <col min="13831" max="13832" width="4.5703125" style="5" customWidth="1"/>
    <col min="13833" max="14080" width="9" style="5"/>
    <col min="14081" max="14081" width="2.85546875" style="5" customWidth="1"/>
    <col min="14082" max="14082" width="20.7109375" style="5" customWidth="1"/>
    <col min="14083" max="14083" width="41.5703125" style="5" customWidth="1"/>
    <col min="14084" max="14084" width="8.5703125" style="5" customWidth="1"/>
    <col min="14085" max="14085" width="11.5703125" style="5" customWidth="1"/>
    <col min="14086" max="14086" width="5.140625" style="5" customWidth="1"/>
    <col min="14087" max="14088" width="4.5703125" style="5" customWidth="1"/>
    <col min="14089" max="14336" width="9" style="5"/>
    <col min="14337" max="14337" width="2.85546875" style="5" customWidth="1"/>
    <col min="14338" max="14338" width="20.7109375" style="5" customWidth="1"/>
    <col min="14339" max="14339" width="41.5703125" style="5" customWidth="1"/>
    <col min="14340" max="14340" width="8.5703125" style="5" customWidth="1"/>
    <col min="14341" max="14341" width="11.5703125" style="5" customWidth="1"/>
    <col min="14342" max="14342" width="5.140625" style="5" customWidth="1"/>
    <col min="14343" max="14344" width="4.5703125" style="5" customWidth="1"/>
    <col min="14345" max="14592" width="9" style="5"/>
    <col min="14593" max="14593" width="2.85546875" style="5" customWidth="1"/>
    <col min="14594" max="14594" width="20.7109375" style="5" customWidth="1"/>
    <col min="14595" max="14595" width="41.5703125" style="5" customWidth="1"/>
    <col min="14596" max="14596" width="8.5703125" style="5" customWidth="1"/>
    <col min="14597" max="14597" width="11.5703125" style="5" customWidth="1"/>
    <col min="14598" max="14598" width="5.140625" style="5" customWidth="1"/>
    <col min="14599" max="14600" width="4.5703125" style="5" customWidth="1"/>
    <col min="14601" max="14848" width="9" style="5"/>
    <col min="14849" max="14849" width="2.85546875" style="5" customWidth="1"/>
    <col min="14850" max="14850" width="20.7109375" style="5" customWidth="1"/>
    <col min="14851" max="14851" width="41.5703125" style="5" customWidth="1"/>
    <col min="14852" max="14852" width="8.5703125" style="5" customWidth="1"/>
    <col min="14853" max="14853" width="11.5703125" style="5" customWidth="1"/>
    <col min="14854" max="14854" width="5.140625" style="5" customWidth="1"/>
    <col min="14855" max="14856" width="4.5703125" style="5" customWidth="1"/>
    <col min="14857" max="15104" width="9" style="5"/>
    <col min="15105" max="15105" width="2.85546875" style="5" customWidth="1"/>
    <col min="15106" max="15106" width="20.7109375" style="5" customWidth="1"/>
    <col min="15107" max="15107" width="41.5703125" style="5" customWidth="1"/>
    <col min="15108" max="15108" width="8.5703125" style="5" customWidth="1"/>
    <col min="15109" max="15109" width="11.5703125" style="5" customWidth="1"/>
    <col min="15110" max="15110" width="5.140625" style="5" customWidth="1"/>
    <col min="15111" max="15112" width="4.5703125" style="5" customWidth="1"/>
    <col min="15113" max="15360" width="9" style="5"/>
    <col min="15361" max="15361" width="2.85546875" style="5" customWidth="1"/>
    <col min="15362" max="15362" width="20.7109375" style="5" customWidth="1"/>
    <col min="15363" max="15363" width="41.5703125" style="5" customWidth="1"/>
    <col min="15364" max="15364" width="8.5703125" style="5" customWidth="1"/>
    <col min="15365" max="15365" width="11.5703125" style="5" customWidth="1"/>
    <col min="15366" max="15366" width="5.140625" style="5" customWidth="1"/>
    <col min="15367" max="15368" width="4.5703125" style="5" customWidth="1"/>
    <col min="15369" max="15616" width="9" style="5"/>
    <col min="15617" max="15617" width="2.85546875" style="5" customWidth="1"/>
    <col min="15618" max="15618" width="20.7109375" style="5" customWidth="1"/>
    <col min="15619" max="15619" width="41.5703125" style="5" customWidth="1"/>
    <col min="15620" max="15620" width="8.5703125" style="5" customWidth="1"/>
    <col min="15621" max="15621" width="11.5703125" style="5" customWidth="1"/>
    <col min="15622" max="15622" width="5.140625" style="5" customWidth="1"/>
    <col min="15623" max="15624" width="4.5703125" style="5" customWidth="1"/>
    <col min="15625" max="15872" width="9" style="5"/>
    <col min="15873" max="15873" width="2.85546875" style="5" customWidth="1"/>
    <col min="15874" max="15874" width="20.7109375" style="5" customWidth="1"/>
    <col min="15875" max="15875" width="41.5703125" style="5" customWidth="1"/>
    <col min="15876" max="15876" width="8.5703125" style="5" customWidth="1"/>
    <col min="15877" max="15877" width="11.5703125" style="5" customWidth="1"/>
    <col min="15878" max="15878" width="5.140625" style="5" customWidth="1"/>
    <col min="15879" max="15880" width="4.5703125" style="5" customWidth="1"/>
    <col min="15881" max="16128" width="9" style="5"/>
    <col min="16129" max="16129" width="2.85546875" style="5" customWidth="1"/>
    <col min="16130" max="16130" width="20.7109375" style="5" customWidth="1"/>
    <col min="16131" max="16131" width="41.5703125" style="5" customWidth="1"/>
    <col min="16132" max="16132" width="8.5703125" style="5" customWidth="1"/>
    <col min="16133" max="16133" width="11.5703125" style="5" customWidth="1"/>
    <col min="16134" max="16134" width="5.140625" style="5" customWidth="1"/>
    <col min="16135" max="16136" width="4.5703125" style="5" customWidth="1"/>
    <col min="16137" max="16384" width="9" style="5"/>
  </cols>
  <sheetData>
    <row r="1" spans="1:8" x14ac:dyDescent="0.15">
      <c r="A1" s="86" t="s">
        <v>215</v>
      </c>
      <c r="B1" s="86"/>
      <c r="C1" s="86"/>
      <c r="D1" s="86"/>
      <c r="E1" s="86"/>
    </row>
    <row r="2" spans="1:8" s="4" customFormat="1" ht="53.25" customHeight="1" x14ac:dyDescent="0.15">
      <c r="A2" s="674" t="s">
        <v>217</v>
      </c>
      <c r="B2" s="674"/>
      <c r="C2" s="674"/>
      <c r="D2" s="674"/>
      <c r="E2" s="674"/>
      <c r="F2" s="3"/>
      <c r="G2" s="3"/>
      <c r="H2" s="3"/>
    </row>
    <row r="3" spans="1:8" ht="24" customHeight="1" x14ac:dyDescent="0.15">
      <c r="A3" s="86"/>
      <c r="B3" s="87" t="s">
        <v>57</v>
      </c>
      <c r="C3" s="87"/>
      <c r="D3" s="86"/>
      <c r="E3" s="88"/>
      <c r="F3" s="6"/>
      <c r="G3" s="6"/>
      <c r="H3" s="6"/>
    </row>
    <row r="4" spans="1:8" ht="23.25" customHeight="1" x14ac:dyDescent="0.15">
      <c r="A4" s="86"/>
      <c r="B4" s="89"/>
      <c r="C4" s="89"/>
      <c r="D4" s="86"/>
      <c r="E4" s="88"/>
      <c r="F4" s="6"/>
      <c r="G4" s="6"/>
      <c r="H4" s="6"/>
    </row>
    <row r="5" spans="1:8" ht="30.75" customHeight="1" x14ac:dyDescent="0.15">
      <c r="A5" s="675" t="s">
        <v>58</v>
      </c>
      <c r="B5" s="676"/>
      <c r="C5" s="680"/>
      <c r="D5" s="680"/>
      <c r="E5" s="680"/>
    </row>
    <row r="6" spans="1:8" ht="6.75" customHeight="1" x14ac:dyDescent="0.15">
      <c r="A6" s="86"/>
      <c r="B6" s="86"/>
      <c r="C6" s="86"/>
      <c r="D6" s="86"/>
      <c r="E6" s="86"/>
    </row>
    <row r="7" spans="1:8" ht="6.75" customHeight="1" thickBot="1" x14ac:dyDescent="0.2">
      <c r="A7" s="86"/>
      <c r="B7" s="86"/>
      <c r="C7" s="86"/>
      <c r="D7" s="86"/>
      <c r="E7" s="86"/>
    </row>
    <row r="8" spans="1:8" ht="13.5" customHeight="1" x14ac:dyDescent="0.15">
      <c r="A8" s="681" t="s">
        <v>2</v>
      </c>
      <c r="B8" s="682"/>
      <c r="C8" s="682"/>
      <c r="D8" s="683"/>
      <c r="E8" s="677" t="s">
        <v>59</v>
      </c>
      <c r="F8" s="6"/>
    </row>
    <row r="9" spans="1:8" x14ac:dyDescent="0.15">
      <c r="A9" s="684"/>
      <c r="B9" s="685"/>
      <c r="C9" s="685"/>
      <c r="D9" s="686"/>
      <c r="E9" s="678"/>
      <c r="F9" s="6"/>
    </row>
    <row r="10" spans="1:8" x14ac:dyDescent="0.15">
      <c r="A10" s="684"/>
      <c r="B10" s="685"/>
      <c r="C10" s="685"/>
      <c r="D10" s="686"/>
      <c r="E10" s="678"/>
      <c r="F10" s="6"/>
    </row>
    <row r="11" spans="1:8" ht="14.25" thickBot="1" x14ac:dyDescent="0.2">
      <c r="A11" s="687"/>
      <c r="B11" s="688"/>
      <c r="C11" s="688"/>
      <c r="D11" s="689"/>
      <c r="E11" s="679"/>
      <c r="F11" s="7"/>
    </row>
    <row r="12" spans="1:8" ht="25.5" customHeight="1" x14ac:dyDescent="0.15">
      <c r="A12" s="671" t="s">
        <v>457</v>
      </c>
      <c r="B12" s="672"/>
      <c r="C12" s="672"/>
      <c r="D12" s="673"/>
      <c r="E12" s="106"/>
      <c r="F12" s="7"/>
    </row>
    <row r="13" spans="1:8" ht="25.5" customHeight="1" x14ac:dyDescent="0.15">
      <c r="A13" s="668" t="s">
        <v>480</v>
      </c>
      <c r="B13" s="669"/>
      <c r="C13" s="669"/>
      <c r="D13" s="670"/>
      <c r="E13" s="162"/>
      <c r="F13" s="7"/>
    </row>
    <row r="14" spans="1:8" ht="25.5" customHeight="1" thickBot="1" x14ac:dyDescent="0.2">
      <c r="A14" s="665" t="s">
        <v>481</v>
      </c>
      <c r="B14" s="666"/>
      <c r="C14" s="666"/>
      <c r="D14" s="667"/>
      <c r="E14" s="108"/>
      <c r="F14" s="7"/>
    </row>
    <row r="15" spans="1:8" ht="25.5" customHeight="1" x14ac:dyDescent="0.15">
      <c r="A15" s="94">
        <v>1</v>
      </c>
      <c r="B15" s="692" t="s">
        <v>437</v>
      </c>
      <c r="C15" s="693"/>
      <c r="D15" s="693"/>
      <c r="E15" s="98"/>
      <c r="F15" s="43"/>
    </row>
    <row r="16" spans="1:8" ht="25.5" customHeight="1" x14ac:dyDescent="0.15">
      <c r="A16" s="95">
        <v>2</v>
      </c>
      <c r="B16" s="690" t="s">
        <v>218</v>
      </c>
      <c r="C16" s="691"/>
      <c r="D16" s="691"/>
      <c r="E16" s="99"/>
      <c r="F16" s="43"/>
    </row>
    <row r="17" spans="1:6" ht="25.5" customHeight="1" x14ac:dyDescent="0.15">
      <c r="A17" s="95">
        <v>3</v>
      </c>
      <c r="B17" s="690" t="s">
        <v>219</v>
      </c>
      <c r="C17" s="691"/>
      <c r="D17" s="691"/>
      <c r="E17" s="99"/>
      <c r="F17" s="43"/>
    </row>
    <row r="18" spans="1:6" ht="25.5" customHeight="1" x14ac:dyDescent="0.15">
      <c r="A18" s="95">
        <v>4</v>
      </c>
      <c r="B18" s="690" t="s">
        <v>231</v>
      </c>
      <c r="C18" s="691"/>
      <c r="D18" s="691"/>
      <c r="E18" s="99"/>
      <c r="F18" s="43"/>
    </row>
    <row r="19" spans="1:6" ht="25.5" customHeight="1" x14ac:dyDescent="0.15">
      <c r="A19" s="95">
        <v>5</v>
      </c>
      <c r="B19" s="690" t="s">
        <v>220</v>
      </c>
      <c r="C19" s="691"/>
      <c r="D19" s="691"/>
      <c r="E19" s="99"/>
      <c r="F19" s="43"/>
    </row>
    <row r="20" spans="1:6" ht="25.5" customHeight="1" x14ac:dyDescent="0.15">
      <c r="A20" s="95">
        <v>6</v>
      </c>
      <c r="B20" s="697" t="s">
        <v>441</v>
      </c>
      <c r="C20" s="698"/>
      <c r="D20" s="699"/>
      <c r="E20" s="418"/>
      <c r="F20" s="43"/>
    </row>
    <row r="21" spans="1:6" ht="25.5" customHeight="1" x14ac:dyDescent="0.15">
      <c r="A21" s="95">
        <v>7</v>
      </c>
      <c r="B21" s="690" t="s">
        <v>440</v>
      </c>
      <c r="C21" s="691"/>
      <c r="D21" s="691"/>
      <c r="E21" s="100"/>
      <c r="F21" s="43"/>
    </row>
    <row r="22" spans="1:6" ht="25.5" customHeight="1" x14ac:dyDescent="0.15">
      <c r="A22" s="95">
        <v>8</v>
      </c>
      <c r="B22" s="700" t="s">
        <v>232</v>
      </c>
      <c r="C22" s="701"/>
      <c r="D22" s="701"/>
      <c r="E22" s="93"/>
      <c r="F22" s="43"/>
    </row>
    <row r="23" spans="1:6" ht="25.5" customHeight="1" x14ac:dyDescent="0.15">
      <c r="A23" s="95">
        <v>9</v>
      </c>
      <c r="B23" s="690" t="s">
        <v>143</v>
      </c>
      <c r="C23" s="691"/>
      <c r="D23" s="691"/>
      <c r="E23" s="99"/>
      <c r="F23" s="43"/>
    </row>
    <row r="24" spans="1:6" ht="25.5" customHeight="1" x14ac:dyDescent="0.15">
      <c r="A24" s="124">
        <v>10</v>
      </c>
      <c r="B24" s="690" t="s">
        <v>224</v>
      </c>
      <c r="C24" s="691"/>
      <c r="D24" s="691"/>
      <c r="E24" s="122"/>
      <c r="F24" s="43"/>
    </row>
    <row r="25" spans="1:6" ht="25.5" customHeight="1" x14ac:dyDescent="0.15">
      <c r="A25" s="125"/>
      <c r="B25" s="690" t="s">
        <v>225</v>
      </c>
      <c r="C25" s="691"/>
      <c r="D25" s="691"/>
      <c r="E25" s="123"/>
      <c r="F25" s="43"/>
    </row>
    <row r="26" spans="1:6" ht="25.5" customHeight="1" x14ac:dyDescent="0.15">
      <c r="A26" s="95">
        <v>11</v>
      </c>
      <c r="B26" s="690" t="s">
        <v>408</v>
      </c>
      <c r="C26" s="691"/>
      <c r="D26" s="691"/>
      <c r="E26" s="93"/>
      <c r="F26" s="43"/>
    </row>
    <row r="27" spans="1:6" ht="25.5" customHeight="1" x14ac:dyDescent="0.15">
      <c r="A27" s="95">
        <v>12</v>
      </c>
      <c r="B27" s="702" t="s">
        <v>442</v>
      </c>
      <c r="C27" s="703"/>
      <c r="D27" s="703"/>
      <c r="E27" s="93"/>
      <c r="F27" s="43"/>
    </row>
    <row r="28" spans="1:6" ht="25.5" customHeight="1" x14ac:dyDescent="0.15">
      <c r="A28" s="95">
        <v>13</v>
      </c>
      <c r="B28" s="702" t="s">
        <v>735</v>
      </c>
      <c r="C28" s="703"/>
      <c r="D28" s="703"/>
      <c r="E28" s="93"/>
      <c r="F28" s="43"/>
    </row>
    <row r="29" spans="1:6" ht="25.5" customHeight="1" x14ac:dyDescent="0.15">
      <c r="A29" s="96">
        <v>14</v>
      </c>
      <c r="B29" s="690" t="s">
        <v>628</v>
      </c>
      <c r="C29" s="691"/>
      <c r="D29" s="691"/>
      <c r="E29" s="93"/>
      <c r="F29" s="43"/>
    </row>
    <row r="30" spans="1:6" ht="25.5" customHeight="1" thickBot="1" x14ac:dyDescent="0.2">
      <c r="A30" s="97">
        <v>15</v>
      </c>
      <c r="B30" s="694"/>
      <c r="C30" s="695"/>
      <c r="D30" s="696"/>
      <c r="E30" s="92"/>
      <c r="F30" s="43"/>
    </row>
    <row r="31" spans="1:6" ht="19.5" customHeight="1" x14ac:dyDescent="0.15">
      <c r="A31" s="101" t="s">
        <v>222</v>
      </c>
      <c r="B31" s="101"/>
      <c r="C31" s="101"/>
      <c r="D31" s="101"/>
      <c r="E31" s="101"/>
    </row>
    <row r="32" spans="1:6" ht="13.5" customHeight="1" x14ac:dyDescent="0.15">
      <c r="A32" s="102" t="s">
        <v>223</v>
      </c>
      <c r="B32" s="102"/>
      <c r="C32" s="102"/>
      <c r="D32" s="102"/>
      <c r="E32" s="102"/>
    </row>
    <row r="33" spans="1:6" x14ac:dyDescent="0.15">
      <c r="A33" s="90"/>
      <c r="B33" s="90"/>
      <c r="C33" s="90"/>
      <c r="D33" s="90"/>
      <c r="E33" s="86"/>
    </row>
    <row r="34" spans="1:6" ht="13.5" customHeight="1" x14ac:dyDescent="0.15">
      <c r="A34" s="91"/>
      <c r="B34" s="86"/>
      <c r="C34" s="86"/>
      <c r="D34" s="86"/>
      <c r="E34" s="86"/>
    </row>
    <row r="44" spans="1:6" s="10" customFormat="1" ht="12.75" customHeight="1" x14ac:dyDescent="0.15">
      <c r="A44" s="5"/>
      <c r="B44" s="5"/>
      <c r="C44" s="5"/>
      <c r="D44" s="5"/>
      <c r="E44" s="5"/>
      <c r="F44" s="5"/>
    </row>
    <row r="45" spans="1:6" s="10" customFormat="1" ht="12.75" customHeight="1" x14ac:dyDescent="0.15">
      <c r="A45" s="5"/>
      <c r="B45" s="5"/>
      <c r="C45" s="5"/>
      <c r="D45" s="5"/>
      <c r="E45" s="5"/>
      <c r="F45" s="5"/>
    </row>
    <row r="46" spans="1:6" s="10" customFormat="1" ht="12.75" customHeight="1" x14ac:dyDescent="0.15">
      <c r="A46" s="5"/>
      <c r="B46" s="5"/>
      <c r="C46" s="5"/>
      <c r="D46" s="5"/>
      <c r="E46" s="5"/>
      <c r="F46" s="5"/>
    </row>
    <row r="47" spans="1:6" s="10" customFormat="1" ht="12.75" customHeight="1" x14ac:dyDescent="0.15">
      <c r="A47" s="5"/>
      <c r="B47" s="5"/>
      <c r="C47" s="5"/>
      <c r="D47" s="5"/>
      <c r="E47" s="5"/>
      <c r="F47" s="5"/>
    </row>
    <row r="48" spans="1:6" s="10" customFormat="1" ht="12.75" customHeight="1" x14ac:dyDescent="0.15">
      <c r="A48" s="5"/>
      <c r="B48" s="5"/>
      <c r="C48" s="5"/>
      <c r="D48" s="5"/>
      <c r="E48" s="5"/>
      <c r="F48" s="5"/>
    </row>
    <row r="49" spans="1:6" s="10" customFormat="1" ht="13.5" customHeight="1" x14ac:dyDescent="0.15">
      <c r="A49" s="5"/>
      <c r="B49" s="5"/>
      <c r="C49" s="5"/>
      <c r="D49" s="5"/>
      <c r="E49" s="5"/>
      <c r="F49" s="5"/>
    </row>
    <row r="50" spans="1:6" s="10" customFormat="1" ht="12.75" customHeight="1" x14ac:dyDescent="0.15">
      <c r="A50" s="5"/>
      <c r="B50" s="5"/>
      <c r="C50" s="5"/>
      <c r="D50" s="5"/>
      <c r="E50" s="5"/>
      <c r="F50" s="5"/>
    </row>
    <row r="51" spans="1:6" s="10" customFormat="1" ht="12.75" customHeight="1" x14ac:dyDescent="0.15">
      <c r="A51" s="5"/>
      <c r="B51" s="5"/>
      <c r="C51" s="5"/>
      <c r="D51" s="5"/>
      <c r="E51" s="5"/>
      <c r="F51" s="5"/>
    </row>
    <row r="52" spans="1:6" s="10" customFormat="1" ht="12.75" customHeight="1" x14ac:dyDescent="0.15">
      <c r="A52" s="5"/>
      <c r="B52" s="5"/>
      <c r="C52" s="5"/>
      <c r="D52" s="5"/>
      <c r="E52" s="5"/>
      <c r="F52" s="5"/>
    </row>
    <row r="53" spans="1:6" s="10" customFormat="1" ht="12.75" customHeight="1" x14ac:dyDescent="0.15">
      <c r="A53" s="5"/>
      <c r="B53" s="5"/>
      <c r="C53" s="5"/>
      <c r="D53" s="5"/>
      <c r="E53" s="5"/>
      <c r="F53" s="5"/>
    </row>
    <row r="54" spans="1:6" s="10" customFormat="1" x14ac:dyDescent="0.15">
      <c r="A54" s="5"/>
      <c r="B54" s="5"/>
      <c r="C54" s="5"/>
      <c r="D54" s="5"/>
      <c r="E54" s="5"/>
      <c r="F54" s="5"/>
    </row>
    <row r="55" spans="1:6" s="10" customFormat="1" ht="12.75" customHeight="1" x14ac:dyDescent="0.15">
      <c r="A55" s="5"/>
      <c r="B55" s="5"/>
      <c r="C55" s="5"/>
      <c r="D55" s="5"/>
      <c r="E55" s="5"/>
      <c r="F55" s="5"/>
    </row>
    <row r="56" spans="1:6" s="10" customFormat="1" ht="13.5" customHeight="1" x14ac:dyDescent="0.15">
      <c r="A56" s="5"/>
      <c r="B56" s="5"/>
      <c r="C56" s="5"/>
      <c r="D56" s="5"/>
      <c r="E56" s="5"/>
      <c r="F56" s="5"/>
    </row>
    <row r="57" spans="1:6" s="10" customFormat="1" ht="12.75" customHeight="1" x14ac:dyDescent="0.15">
      <c r="A57" s="5"/>
      <c r="B57" s="5"/>
      <c r="C57" s="5"/>
      <c r="D57" s="5"/>
      <c r="E57" s="5"/>
      <c r="F57" s="5"/>
    </row>
    <row r="58" spans="1:6" s="10" customFormat="1" ht="13.5" customHeight="1" x14ac:dyDescent="0.15">
      <c r="A58" s="5"/>
      <c r="B58" s="5"/>
      <c r="C58" s="5"/>
      <c r="D58" s="5"/>
      <c r="E58" s="5"/>
      <c r="F58" s="5"/>
    </row>
    <row r="59" spans="1:6" s="10" customFormat="1" ht="12.75" customHeight="1" x14ac:dyDescent="0.15">
      <c r="A59" s="5"/>
      <c r="B59" s="5"/>
      <c r="C59" s="5"/>
      <c r="D59" s="5"/>
      <c r="E59" s="5"/>
      <c r="F59" s="5"/>
    </row>
    <row r="60" spans="1:6" s="10" customFormat="1" ht="12.75" customHeight="1" x14ac:dyDescent="0.15">
      <c r="A60" s="5"/>
      <c r="B60" s="5"/>
      <c r="C60" s="5"/>
      <c r="D60" s="5"/>
      <c r="E60" s="5"/>
      <c r="F60" s="5"/>
    </row>
    <row r="61" spans="1:6" s="10" customFormat="1" ht="13.5" customHeight="1" x14ac:dyDescent="0.15">
      <c r="A61" s="5"/>
      <c r="B61" s="5"/>
      <c r="C61" s="5"/>
      <c r="D61" s="5"/>
      <c r="E61" s="5"/>
      <c r="F61" s="5"/>
    </row>
    <row r="62" spans="1:6" s="10" customFormat="1" ht="12.75" customHeight="1" x14ac:dyDescent="0.15">
      <c r="A62" s="5"/>
      <c r="B62" s="5"/>
      <c r="C62" s="5"/>
      <c r="D62" s="5"/>
      <c r="E62" s="5"/>
      <c r="F62" s="5"/>
    </row>
    <row r="63" spans="1:6" s="10" customFormat="1" ht="12.75" customHeight="1" x14ac:dyDescent="0.15">
      <c r="A63" s="5"/>
      <c r="B63" s="5"/>
      <c r="C63" s="5"/>
      <c r="D63" s="5"/>
      <c r="E63" s="5"/>
      <c r="F63" s="5"/>
    </row>
    <row r="64" spans="1:6" s="10" customFormat="1" ht="12.75" customHeight="1" x14ac:dyDescent="0.15">
      <c r="A64" s="5"/>
      <c r="B64" s="5"/>
      <c r="C64" s="5"/>
      <c r="D64" s="5"/>
      <c r="E64" s="5"/>
      <c r="F64" s="5"/>
    </row>
    <row r="65" spans="1:6" s="10" customFormat="1" ht="13.5" customHeight="1" x14ac:dyDescent="0.15">
      <c r="A65" s="5"/>
      <c r="B65" s="5"/>
      <c r="C65" s="5"/>
      <c r="D65" s="5"/>
      <c r="E65" s="5"/>
      <c r="F65" s="5"/>
    </row>
    <row r="66" spans="1:6" s="10" customFormat="1" ht="12.75" customHeight="1" x14ac:dyDescent="0.15">
      <c r="A66" s="5"/>
      <c r="B66" s="5"/>
      <c r="C66" s="5"/>
      <c r="D66" s="5"/>
      <c r="E66" s="5"/>
      <c r="F66" s="5"/>
    </row>
    <row r="67" spans="1:6" s="10" customFormat="1" ht="12.75" customHeight="1" x14ac:dyDescent="0.15">
      <c r="A67" s="5"/>
      <c r="B67" s="5"/>
      <c r="C67" s="5"/>
      <c r="D67" s="5"/>
      <c r="E67" s="5"/>
      <c r="F67" s="5"/>
    </row>
    <row r="68" spans="1:6" s="10" customFormat="1" ht="13.5" customHeight="1" x14ac:dyDescent="0.15">
      <c r="A68" s="5"/>
      <c r="B68" s="5"/>
      <c r="C68" s="5"/>
      <c r="D68" s="5"/>
      <c r="E68" s="5"/>
      <c r="F68" s="5"/>
    </row>
    <row r="69" spans="1:6" s="10" customFormat="1" ht="12.75" customHeight="1" x14ac:dyDescent="0.15">
      <c r="A69" s="5"/>
      <c r="B69" s="5"/>
      <c r="C69" s="5"/>
      <c r="D69" s="5"/>
      <c r="E69" s="5"/>
      <c r="F69" s="5"/>
    </row>
    <row r="70" spans="1:6" s="10" customFormat="1" ht="12.75" customHeight="1" x14ac:dyDescent="0.15">
      <c r="A70" s="5"/>
      <c r="B70" s="5"/>
      <c r="C70" s="5"/>
      <c r="D70" s="5"/>
      <c r="E70" s="5"/>
      <c r="F70" s="5"/>
    </row>
    <row r="71" spans="1:6" s="10" customFormat="1" ht="12.75" customHeight="1" x14ac:dyDescent="0.15">
      <c r="A71" s="5"/>
      <c r="B71" s="5"/>
      <c r="C71" s="5"/>
      <c r="D71" s="5"/>
      <c r="E71" s="5"/>
      <c r="F71" s="5"/>
    </row>
    <row r="72" spans="1:6" s="10" customFormat="1" ht="12.75" customHeight="1" x14ac:dyDescent="0.15">
      <c r="A72" s="5"/>
      <c r="B72" s="5"/>
      <c r="C72" s="5"/>
      <c r="D72" s="5"/>
      <c r="E72" s="5"/>
      <c r="F72" s="5"/>
    </row>
    <row r="73" spans="1:6" s="10" customFormat="1" ht="13.5" customHeight="1" x14ac:dyDescent="0.15">
      <c r="A73" s="5"/>
      <c r="B73" s="5"/>
      <c r="C73" s="5"/>
      <c r="D73" s="5"/>
      <c r="E73" s="5"/>
      <c r="F73" s="5"/>
    </row>
    <row r="74" spans="1:6" s="8" customFormat="1" ht="12.75" customHeight="1" x14ac:dyDescent="0.15">
      <c r="A74" s="5"/>
      <c r="B74" s="5"/>
      <c r="C74" s="5"/>
      <c r="D74" s="5"/>
      <c r="E74" s="5"/>
      <c r="F74" s="5"/>
    </row>
    <row r="75" spans="1:6" s="8" customFormat="1" ht="12.75" customHeight="1" x14ac:dyDescent="0.15">
      <c r="A75" s="5"/>
      <c r="B75" s="5"/>
      <c r="C75" s="5"/>
      <c r="D75" s="5"/>
      <c r="E75" s="5"/>
      <c r="F75" s="5"/>
    </row>
    <row r="76" spans="1:6" s="8" customFormat="1" ht="12.75" customHeight="1" x14ac:dyDescent="0.15">
      <c r="A76" s="5"/>
      <c r="B76" s="5"/>
      <c r="C76" s="5"/>
      <c r="D76" s="5"/>
      <c r="E76" s="5"/>
      <c r="F76" s="5"/>
    </row>
    <row r="77" spans="1:6" s="10" customFormat="1" ht="12.75" customHeight="1" x14ac:dyDescent="0.15">
      <c r="A77" s="5"/>
      <c r="B77" s="5"/>
      <c r="C77" s="5"/>
      <c r="D77" s="5"/>
      <c r="E77" s="5"/>
      <c r="F77" s="5"/>
    </row>
    <row r="78" spans="1:6" s="10" customFormat="1" ht="13.5" customHeight="1" x14ac:dyDescent="0.15">
      <c r="A78" s="5"/>
      <c r="B78" s="5"/>
      <c r="C78" s="5"/>
      <c r="D78" s="5"/>
      <c r="E78" s="5"/>
      <c r="F78" s="5"/>
    </row>
    <row r="79" spans="1:6" s="8" customFormat="1" ht="12.75" customHeight="1" x14ac:dyDescent="0.15">
      <c r="A79" s="5"/>
      <c r="B79" s="5"/>
      <c r="C79" s="5"/>
      <c r="D79" s="5"/>
      <c r="E79" s="5"/>
      <c r="F79" s="5"/>
    </row>
    <row r="80" spans="1:6" s="8" customFormat="1" ht="12.75" customHeight="1" x14ac:dyDescent="0.15">
      <c r="A80" s="5"/>
      <c r="B80" s="5"/>
      <c r="C80" s="5"/>
      <c r="D80" s="5"/>
      <c r="E80" s="5"/>
      <c r="F80" s="5"/>
    </row>
    <row r="81" spans="1:6" s="8" customFormat="1" ht="12.75" customHeight="1" x14ac:dyDescent="0.15">
      <c r="A81" s="5"/>
      <c r="B81" s="5"/>
      <c r="C81" s="5"/>
      <c r="D81" s="5"/>
      <c r="E81" s="5"/>
      <c r="F81" s="5"/>
    </row>
    <row r="82" spans="1:6" s="11" customFormat="1" x14ac:dyDescent="0.15">
      <c r="A82" s="5"/>
      <c r="B82" s="5"/>
      <c r="C82" s="5"/>
      <c r="D82" s="5"/>
      <c r="E82" s="5"/>
      <c r="F82" s="5"/>
    </row>
    <row r="83" spans="1:6" s="9" customFormat="1" x14ac:dyDescent="0.15">
      <c r="A83" s="5"/>
      <c r="B83" s="5"/>
      <c r="C83" s="5"/>
      <c r="D83" s="5"/>
      <c r="E83" s="5"/>
      <c r="F83" s="5"/>
    </row>
    <row r="84" spans="1:6" s="9" customFormat="1" x14ac:dyDescent="0.15">
      <c r="A84" s="5"/>
      <c r="B84" s="5"/>
      <c r="C84" s="5"/>
      <c r="D84" s="5"/>
      <c r="E84" s="5"/>
      <c r="F84" s="5"/>
    </row>
    <row r="85" spans="1:6" s="9" customFormat="1" x14ac:dyDescent="0.15">
      <c r="A85" s="5"/>
      <c r="B85" s="5"/>
      <c r="C85" s="5"/>
      <c r="D85" s="5"/>
      <c r="E85" s="5"/>
      <c r="F85" s="5"/>
    </row>
    <row r="86" spans="1:6" s="9" customFormat="1" x14ac:dyDescent="0.15">
      <c r="A86" s="5"/>
      <c r="B86" s="5"/>
      <c r="C86" s="5"/>
      <c r="D86" s="5"/>
      <c r="E86" s="5"/>
      <c r="F86" s="5"/>
    </row>
    <row r="87" spans="1:6" s="9" customFormat="1" x14ac:dyDescent="0.15">
      <c r="A87" s="5"/>
      <c r="B87" s="5"/>
      <c r="C87" s="5"/>
      <c r="D87" s="5"/>
      <c r="E87" s="5"/>
      <c r="F87" s="5"/>
    </row>
    <row r="88" spans="1:6" s="9" customFormat="1" x14ac:dyDescent="0.15">
      <c r="A88" s="5"/>
      <c r="B88" s="5"/>
      <c r="C88" s="5"/>
      <c r="D88" s="5"/>
      <c r="E88" s="5"/>
      <c r="F88" s="5"/>
    </row>
    <row r="89" spans="1:6" s="9" customFormat="1" x14ac:dyDescent="0.15">
      <c r="A89" s="5"/>
      <c r="B89" s="5"/>
      <c r="C89" s="5"/>
      <c r="D89" s="5"/>
      <c r="E89" s="5"/>
      <c r="F89" s="5"/>
    </row>
    <row r="90" spans="1:6" s="9" customFormat="1" x14ac:dyDescent="0.15">
      <c r="A90" s="5"/>
      <c r="B90" s="5"/>
      <c r="C90" s="5"/>
      <c r="D90" s="5"/>
      <c r="E90" s="5"/>
      <c r="F90" s="5"/>
    </row>
    <row r="91" spans="1:6" s="9" customFormat="1" x14ac:dyDescent="0.15">
      <c r="A91" s="5"/>
      <c r="B91" s="5"/>
      <c r="C91" s="5"/>
      <c r="D91" s="5"/>
      <c r="E91" s="5"/>
      <c r="F91" s="5"/>
    </row>
    <row r="92" spans="1:6" s="9" customFormat="1" x14ac:dyDescent="0.15">
      <c r="A92" s="5"/>
      <c r="B92" s="5"/>
      <c r="C92" s="5"/>
      <c r="D92" s="5"/>
      <c r="E92" s="5"/>
      <c r="F92" s="5"/>
    </row>
    <row r="93" spans="1:6" s="9" customFormat="1" x14ac:dyDescent="0.15">
      <c r="A93" s="5"/>
      <c r="B93" s="5"/>
      <c r="C93" s="5"/>
      <c r="D93" s="5"/>
      <c r="E93" s="5"/>
      <c r="F93" s="5"/>
    </row>
    <row r="94" spans="1:6" s="9" customFormat="1" x14ac:dyDescent="0.15">
      <c r="A94" s="5"/>
      <c r="B94" s="5"/>
      <c r="C94" s="5"/>
      <c r="D94" s="5"/>
      <c r="E94" s="5"/>
      <c r="F94" s="5"/>
    </row>
    <row r="95" spans="1:6" s="9" customFormat="1" x14ac:dyDescent="0.15">
      <c r="A95" s="5"/>
      <c r="B95" s="5"/>
      <c r="C95" s="5"/>
      <c r="D95" s="5"/>
      <c r="E95" s="5"/>
      <c r="F95" s="5"/>
    </row>
    <row r="96" spans="1:6" s="9" customFormat="1" x14ac:dyDescent="0.15">
      <c r="A96" s="5"/>
      <c r="B96" s="5"/>
      <c r="C96" s="5"/>
      <c r="D96" s="5"/>
      <c r="E96" s="5"/>
      <c r="F96" s="5"/>
    </row>
    <row r="97" spans="1:6" s="9" customFormat="1" x14ac:dyDescent="0.15">
      <c r="A97" s="5"/>
      <c r="B97" s="5"/>
      <c r="C97" s="5"/>
      <c r="D97" s="5"/>
      <c r="E97" s="5"/>
      <c r="F97" s="5"/>
    </row>
    <row r="98" spans="1:6" s="9" customFormat="1" x14ac:dyDescent="0.15">
      <c r="A98" s="5"/>
      <c r="B98" s="5"/>
      <c r="C98" s="5"/>
      <c r="D98" s="5"/>
      <c r="E98" s="5"/>
      <c r="F98" s="5"/>
    </row>
    <row r="99" spans="1:6" s="9" customFormat="1" x14ac:dyDescent="0.15">
      <c r="A99" s="5"/>
      <c r="B99" s="5"/>
      <c r="C99" s="5"/>
      <c r="D99" s="5"/>
      <c r="E99" s="5"/>
      <c r="F99" s="5"/>
    </row>
    <row r="100" spans="1:6" s="9" customFormat="1" x14ac:dyDescent="0.15">
      <c r="A100" s="5"/>
      <c r="B100" s="5"/>
      <c r="C100" s="5"/>
      <c r="D100" s="5"/>
      <c r="E100" s="5"/>
      <c r="F100" s="5"/>
    </row>
    <row r="101" spans="1:6" s="9" customFormat="1" x14ac:dyDescent="0.15">
      <c r="A101" s="5"/>
      <c r="B101" s="5"/>
      <c r="C101" s="5"/>
      <c r="D101" s="5"/>
      <c r="E101" s="5"/>
      <c r="F101" s="5"/>
    </row>
    <row r="102" spans="1:6" s="9" customFormat="1" x14ac:dyDescent="0.15">
      <c r="A102" s="5"/>
      <c r="B102" s="5"/>
      <c r="C102" s="5"/>
      <c r="D102" s="5"/>
      <c r="E102" s="5"/>
      <c r="F102" s="5"/>
    </row>
    <row r="103" spans="1:6" s="9" customFormat="1" x14ac:dyDescent="0.15">
      <c r="A103" s="5"/>
      <c r="B103" s="5"/>
      <c r="C103" s="5"/>
      <c r="D103" s="5"/>
      <c r="E103" s="5"/>
      <c r="F103" s="5"/>
    </row>
    <row r="104" spans="1:6" s="9" customFormat="1" x14ac:dyDescent="0.15">
      <c r="A104" s="5"/>
      <c r="B104" s="5"/>
      <c r="C104" s="5"/>
      <c r="D104" s="5"/>
      <c r="E104" s="5"/>
      <c r="F104" s="5"/>
    </row>
    <row r="105" spans="1:6" s="9" customFormat="1" x14ac:dyDescent="0.15">
      <c r="A105" s="5"/>
      <c r="B105" s="5"/>
      <c r="C105" s="5"/>
      <c r="D105" s="5"/>
      <c r="E105" s="5"/>
      <c r="F105" s="5"/>
    </row>
    <row r="106" spans="1:6" s="9" customFormat="1" x14ac:dyDescent="0.15">
      <c r="A106" s="5"/>
      <c r="B106" s="5"/>
      <c r="C106" s="5"/>
      <c r="D106" s="5"/>
      <c r="E106" s="5"/>
      <c r="F106" s="5"/>
    </row>
    <row r="107" spans="1:6" s="9" customFormat="1" x14ac:dyDescent="0.15">
      <c r="A107" s="5"/>
      <c r="B107" s="5"/>
      <c r="C107" s="5"/>
      <c r="D107" s="5"/>
      <c r="E107" s="5"/>
      <c r="F107" s="5"/>
    </row>
    <row r="108" spans="1:6" s="9" customFormat="1" x14ac:dyDescent="0.15">
      <c r="A108" s="5"/>
      <c r="B108" s="5"/>
      <c r="C108" s="5"/>
      <c r="D108" s="5"/>
      <c r="E108" s="5"/>
      <c r="F108" s="5"/>
    </row>
    <row r="109" spans="1:6" s="9" customFormat="1" x14ac:dyDescent="0.15">
      <c r="A109" s="5"/>
      <c r="B109" s="5"/>
      <c r="C109" s="5"/>
      <c r="D109" s="5"/>
      <c r="E109" s="5"/>
      <c r="F109" s="5"/>
    </row>
    <row r="110" spans="1:6" s="9" customFormat="1" x14ac:dyDescent="0.15">
      <c r="A110" s="5"/>
      <c r="B110" s="5"/>
      <c r="C110" s="5"/>
      <c r="D110" s="5"/>
      <c r="E110" s="5"/>
      <c r="F110" s="5"/>
    </row>
    <row r="111" spans="1:6" s="9" customFormat="1" x14ac:dyDescent="0.15">
      <c r="A111" s="5"/>
      <c r="B111" s="5"/>
      <c r="C111" s="5"/>
      <c r="D111" s="5"/>
      <c r="E111" s="5"/>
      <c r="F111" s="5"/>
    </row>
    <row r="112" spans="1:6" s="9" customFormat="1" x14ac:dyDescent="0.15">
      <c r="A112" s="5"/>
      <c r="B112" s="5"/>
      <c r="C112" s="5"/>
      <c r="D112" s="5"/>
      <c r="E112" s="5"/>
      <c r="F112" s="5"/>
    </row>
    <row r="113" spans="1:6" s="9" customFormat="1" x14ac:dyDescent="0.15">
      <c r="A113" s="5"/>
      <c r="B113" s="5"/>
      <c r="C113" s="5"/>
      <c r="D113" s="5"/>
      <c r="E113" s="5"/>
      <c r="F113" s="5"/>
    </row>
    <row r="114" spans="1:6" s="9" customFormat="1" x14ac:dyDescent="0.15">
      <c r="A114" s="5"/>
      <c r="B114" s="5"/>
      <c r="C114" s="5"/>
      <c r="D114" s="5"/>
      <c r="E114" s="5"/>
      <c r="F114" s="5"/>
    </row>
    <row r="115" spans="1:6" s="9" customFormat="1" x14ac:dyDescent="0.15">
      <c r="A115" s="5"/>
      <c r="B115" s="5"/>
      <c r="C115" s="5"/>
      <c r="D115" s="5"/>
      <c r="E115" s="5"/>
      <c r="F115" s="5"/>
    </row>
    <row r="116" spans="1:6" s="9" customFormat="1" x14ac:dyDescent="0.15"/>
    <row r="117" spans="1:6" s="9" customFormat="1" x14ac:dyDescent="0.15"/>
    <row r="118" spans="1:6" s="9" customFormat="1" x14ac:dyDescent="0.15"/>
    <row r="119" spans="1:6" s="9" customFormat="1" x14ac:dyDescent="0.15"/>
    <row r="120" spans="1:6" s="9" customFormat="1" x14ac:dyDescent="0.15"/>
    <row r="121" spans="1:6" s="9" customFormat="1" x14ac:dyDescent="0.15"/>
    <row r="122" spans="1:6" s="9" customFormat="1" x14ac:dyDescent="0.15"/>
    <row r="123" spans="1:6" s="9" customFormat="1" x14ac:dyDescent="0.15"/>
    <row r="124" spans="1:6" s="9" customFormat="1" x14ac:dyDescent="0.15"/>
    <row r="125" spans="1:6" s="9" customFormat="1" x14ac:dyDescent="0.15"/>
    <row r="126" spans="1:6" s="9" customFormat="1" x14ac:dyDescent="0.15"/>
    <row r="127" spans="1:6" s="9" customFormat="1" x14ac:dyDescent="0.15"/>
    <row r="128" spans="1:6" s="9" customFormat="1" x14ac:dyDescent="0.15"/>
    <row r="129" s="9" customFormat="1" x14ac:dyDescent="0.15"/>
    <row r="130" s="9" customFormat="1" x14ac:dyDescent="0.15"/>
    <row r="131" s="9" customFormat="1" x14ac:dyDescent="0.15"/>
    <row r="132" s="9" customFormat="1" x14ac:dyDescent="0.15"/>
    <row r="133" s="9" customFormat="1" x14ac:dyDescent="0.15"/>
    <row r="134" s="9" customFormat="1" x14ac:dyDescent="0.15"/>
    <row r="135" s="9" customFormat="1" x14ac:dyDescent="0.15"/>
    <row r="136" s="9" customFormat="1" x14ac:dyDescent="0.15"/>
    <row r="137" s="9" customFormat="1" x14ac:dyDescent="0.15"/>
    <row r="138" s="9" customFormat="1" x14ac:dyDescent="0.15"/>
    <row r="139" s="9" customFormat="1" x14ac:dyDescent="0.15"/>
    <row r="140" s="9" customFormat="1" x14ac:dyDescent="0.15"/>
    <row r="141" s="9" customFormat="1" x14ac:dyDescent="0.15"/>
    <row r="142" s="9" customFormat="1" x14ac:dyDescent="0.15"/>
    <row r="143" s="9" customFormat="1" x14ac:dyDescent="0.15"/>
    <row r="144" s="9" customFormat="1" x14ac:dyDescent="0.15"/>
    <row r="145" s="9" customFormat="1" x14ac:dyDescent="0.15"/>
    <row r="146" s="9" customFormat="1" x14ac:dyDescent="0.15"/>
    <row r="147" s="9" customFormat="1" x14ac:dyDescent="0.15"/>
    <row r="148" s="9" customFormat="1" x14ac:dyDescent="0.15"/>
  </sheetData>
  <mergeCells count="24">
    <mergeCell ref="B18:D18"/>
    <mergeCell ref="B15:D15"/>
    <mergeCell ref="B16:D16"/>
    <mergeCell ref="B17:D17"/>
    <mergeCell ref="B30:D30"/>
    <mergeCell ref="B19:D19"/>
    <mergeCell ref="B20:D20"/>
    <mergeCell ref="B22:D22"/>
    <mergeCell ref="B23:D23"/>
    <mergeCell ref="B24:D24"/>
    <mergeCell ref="B25:D25"/>
    <mergeCell ref="B29:D29"/>
    <mergeCell ref="B27:D27"/>
    <mergeCell ref="B21:D21"/>
    <mergeCell ref="B26:D26"/>
    <mergeCell ref="B28:D28"/>
    <mergeCell ref="A14:D14"/>
    <mergeCell ref="A13:D13"/>
    <mergeCell ref="A12:D12"/>
    <mergeCell ref="A2:E2"/>
    <mergeCell ref="A5:B5"/>
    <mergeCell ref="E8:E11"/>
    <mergeCell ref="C5:E5"/>
    <mergeCell ref="A8:D11"/>
  </mergeCells>
  <phoneticPr fontId="1"/>
  <printOptions horizontalCentered="1"/>
  <pageMargins left="0.39370078740157483" right="0.39370078740157483" top="0.39370078740157483" bottom="0" header="0.15748031496062992" footer="0.55118110236220474"/>
  <headerFooter alignWithMargins="0">
    <oddFooter>&amp;CP3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41"/>
  <sheetViews>
    <sheetView view="pageBreakPreview" topLeftCell="A22" zoomScaleNormal="90" zoomScaleSheetLayoutView="100" workbookViewId="0">
      <selection activeCell="B31" sqref="B31:D31"/>
    </sheetView>
  </sheetViews>
  <sheetFormatPr defaultRowHeight="13.5" x14ac:dyDescent="0.15"/>
  <cols>
    <col min="1" max="1" width="5" style="5" customWidth="1"/>
    <col min="2" max="3" width="20.7109375" style="5" customWidth="1"/>
    <col min="4" max="4" width="41.5703125" style="5" customWidth="1"/>
    <col min="5" max="5" width="6.5703125" style="5" customWidth="1"/>
    <col min="6" max="6" width="5.140625" style="5" customWidth="1"/>
    <col min="7" max="8" width="4.5703125" style="5" customWidth="1"/>
    <col min="9" max="256" width="9" style="5"/>
    <col min="257" max="257" width="2.85546875" style="5" customWidth="1"/>
    <col min="258" max="258" width="20.7109375" style="5" customWidth="1"/>
    <col min="259" max="259" width="41.5703125" style="5" customWidth="1"/>
    <col min="260" max="260" width="8.5703125" style="5" customWidth="1"/>
    <col min="261" max="261" width="11.5703125" style="5" customWidth="1"/>
    <col min="262" max="262" width="5.140625" style="5" customWidth="1"/>
    <col min="263" max="264" width="4.5703125" style="5" customWidth="1"/>
    <col min="265" max="512" width="9" style="5"/>
    <col min="513" max="513" width="2.85546875" style="5" customWidth="1"/>
    <col min="514" max="514" width="20.7109375" style="5" customWidth="1"/>
    <col min="515" max="515" width="41.5703125" style="5" customWidth="1"/>
    <col min="516" max="516" width="8.5703125" style="5" customWidth="1"/>
    <col min="517" max="517" width="11.5703125" style="5" customWidth="1"/>
    <col min="518" max="518" width="5.140625" style="5" customWidth="1"/>
    <col min="519" max="520" width="4.5703125" style="5" customWidth="1"/>
    <col min="521" max="768" width="9" style="5"/>
    <col min="769" max="769" width="2.85546875" style="5" customWidth="1"/>
    <col min="770" max="770" width="20.7109375" style="5" customWidth="1"/>
    <col min="771" max="771" width="41.5703125" style="5" customWidth="1"/>
    <col min="772" max="772" width="8.5703125" style="5" customWidth="1"/>
    <col min="773" max="773" width="11.5703125" style="5" customWidth="1"/>
    <col min="774" max="774" width="5.140625" style="5" customWidth="1"/>
    <col min="775" max="776" width="4.5703125" style="5" customWidth="1"/>
    <col min="777" max="1024" width="9" style="5"/>
    <col min="1025" max="1025" width="2.85546875" style="5" customWidth="1"/>
    <col min="1026" max="1026" width="20.7109375" style="5" customWidth="1"/>
    <col min="1027" max="1027" width="41.5703125" style="5" customWidth="1"/>
    <col min="1028" max="1028" width="8.5703125" style="5" customWidth="1"/>
    <col min="1029" max="1029" width="11.5703125" style="5" customWidth="1"/>
    <col min="1030" max="1030" width="5.140625" style="5" customWidth="1"/>
    <col min="1031" max="1032" width="4.5703125" style="5" customWidth="1"/>
    <col min="1033" max="1280" width="9" style="5"/>
    <col min="1281" max="1281" width="2.85546875" style="5" customWidth="1"/>
    <col min="1282" max="1282" width="20.7109375" style="5" customWidth="1"/>
    <col min="1283" max="1283" width="41.5703125" style="5" customWidth="1"/>
    <col min="1284" max="1284" width="8.5703125" style="5" customWidth="1"/>
    <col min="1285" max="1285" width="11.5703125" style="5" customWidth="1"/>
    <col min="1286" max="1286" width="5.140625" style="5" customWidth="1"/>
    <col min="1287" max="1288" width="4.5703125" style="5" customWidth="1"/>
    <col min="1289" max="1536" width="9" style="5"/>
    <col min="1537" max="1537" width="2.85546875" style="5" customWidth="1"/>
    <col min="1538" max="1538" width="20.7109375" style="5" customWidth="1"/>
    <col min="1539" max="1539" width="41.5703125" style="5" customWidth="1"/>
    <col min="1540" max="1540" width="8.5703125" style="5" customWidth="1"/>
    <col min="1541" max="1541" width="11.5703125" style="5" customWidth="1"/>
    <col min="1542" max="1542" width="5.140625" style="5" customWidth="1"/>
    <col min="1543" max="1544" width="4.5703125" style="5" customWidth="1"/>
    <col min="1545" max="1792" width="9" style="5"/>
    <col min="1793" max="1793" width="2.85546875" style="5" customWidth="1"/>
    <col min="1794" max="1794" width="20.7109375" style="5" customWidth="1"/>
    <col min="1795" max="1795" width="41.5703125" style="5" customWidth="1"/>
    <col min="1796" max="1796" width="8.5703125" style="5" customWidth="1"/>
    <col min="1797" max="1797" width="11.5703125" style="5" customWidth="1"/>
    <col min="1798" max="1798" width="5.140625" style="5" customWidth="1"/>
    <col min="1799" max="1800" width="4.5703125" style="5" customWidth="1"/>
    <col min="1801" max="2048" width="9" style="5"/>
    <col min="2049" max="2049" width="2.85546875" style="5" customWidth="1"/>
    <col min="2050" max="2050" width="20.7109375" style="5" customWidth="1"/>
    <col min="2051" max="2051" width="41.5703125" style="5" customWidth="1"/>
    <col min="2052" max="2052" width="8.5703125" style="5" customWidth="1"/>
    <col min="2053" max="2053" width="11.5703125" style="5" customWidth="1"/>
    <col min="2054" max="2054" width="5.140625" style="5" customWidth="1"/>
    <col min="2055" max="2056" width="4.5703125" style="5" customWidth="1"/>
    <col min="2057" max="2304" width="9" style="5"/>
    <col min="2305" max="2305" width="2.85546875" style="5" customWidth="1"/>
    <col min="2306" max="2306" width="20.7109375" style="5" customWidth="1"/>
    <col min="2307" max="2307" width="41.5703125" style="5" customWidth="1"/>
    <col min="2308" max="2308" width="8.5703125" style="5" customWidth="1"/>
    <col min="2309" max="2309" width="11.5703125" style="5" customWidth="1"/>
    <col min="2310" max="2310" width="5.140625" style="5" customWidth="1"/>
    <col min="2311" max="2312" width="4.5703125" style="5" customWidth="1"/>
    <col min="2313" max="2560" width="9" style="5"/>
    <col min="2561" max="2561" width="2.85546875" style="5" customWidth="1"/>
    <col min="2562" max="2562" width="20.7109375" style="5" customWidth="1"/>
    <col min="2563" max="2563" width="41.5703125" style="5" customWidth="1"/>
    <col min="2564" max="2564" width="8.5703125" style="5" customWidth="1"/>
    <col min="2565" max="2565" width="11.5703125" style="5" customWidth="1"/>
    <col min="2566" max="2566" width="5.140625" style="5" customWidth="1"/>
    <col min="2567" max="2568" width="4.5703125" style="5" customWidth="1"/>
    <col min="2569" max="2816" width="9" style="5"/>
    <col min="2817" max="2817" width="2.85546875" style="5" customWidth="1"/>
    <col min="2818" max="2818" width="20.7109375" style="5" customWidth="1"/>
    <col min="2819" max="2819" width="41.5703125" style="5" customWidth="1"/>
    <col min="2820" max="2820" width="8.5703125" style="5" customWidth="1"/>
    <col min="2821" max="2821" width="11.5703125" style="5" customWidth="1"/>
    <col min="2822" max="2822" width="5.140625" style="5" customWidth="1"/>
    <col min="2823" max="2824" width="4.5703125" style="5" customWidth="1"/>
    <col min="2825" max="3072" width="9" style="5"/>
    <col min="3073" max="3073" width="2.85546875" style="5" customWidth="1"/>
    <col min="3074" max="3074" width="20.7109375" style="5" customWidth="1"/>
    <col min="3075" max="3075" width="41.5703125" style="5" customWidth="1"/>
    <col min="3076" max="3076" width="8.5703125" style="5" customWidth="1"/>
    <col min="3077" max="3077" width="11.5703125" style="5" customWidth="1"/>
    <col min="3078" max="3078" width="5.140625" style="5" customWidth="1"/>
    <col min="3079" max="3080" width="4.5703125" style="5" customWidth="1"/>
    <col min="3081" max="3328" width="9" style="5"/>
    <col min="3329" max="3329" width="2.85546875" style="5" customWidth="1"/>
    <col min="3330" max="3330" width="20.7109375" style="5" customWidth="1"/>
    <col min="3331" max="3331" width="41.5703125" style="5" customWidth="1"/>
    <col min="3332" max="3332" width="8.5703125" style="5" customWidth="1"/>
    <col min="3333" max="3333" width="11.5703125" style="5" customWidth="1"/>
    <col min="3334" max="3334" width="5.140625" style="5" customWidth="1"/>
    <col min="3335" max="3336" width="4.5703125" style="5" customWidth="1"/>
    <col min="3337" max="3584" width="9" style="5"/>
    <col min="3585" max="3585" width="2.85546875" style="5" customWidth="1"/>
    <col min="3586" max="3586" width="20.7109375" style="5" customWidth="1"/>
    <col min="3587" max="3587" width="41.5703125" style="5" customWidth="1"/>
    <col min="3588" max="3588" width="8.5703125" style="5" customWidth="1"/>
    <col min="3589" max="3589" width="11.5703125" style="5" customWidth="1"/>
    <col min="3590" max="3590" width="5.140625" style="5" customWidth="1"/>
    <col min="3591" max="3592" width="4.5703125" style="5" customWidth="1"/>
    <col min="3593" max="3840" width="9" style="5"/>
    <col min="3841" max="3841" width="2.85546875" style="5" customWidth="1"/>
    <col min="3842" max="3842" width="20.7109375" style="5" customWidth="1"/>
    <col min="3843" max="3843" width="41.5703125" style="5" customWidth="1"/>
    <col min="3844" max="3844" width="8.5703125" style="5" customWidth="1"/>
    <col min="3845" max="3845" width="11.5703125" style="5" customWidth="1"/>
    <col min="3846" max="3846" width="5.140625" style="5" customWidth="1"/>
    <col min="3847" max="3848" width="4.5703125" style="5" customWidth="1"/>
    <col min="3849" max="4096" width="9" style="5"/>
    <col min="4097" max="4097" width="2.85546875" style="5" customWidth="1"/>
    <col min="4098" max="4098" width="20.7109375" style="5" customWidth="1"/>
    <col min="4099" max="4099" width="41.5703125" style="5" customWidth="1"/>
    <col min="4100" max="4100" width="8.5703125" style="5" customWidth="1"/>
    <col min="4101" max="4101" width="11.5703125" style="5" customWidth="1"/>
    <col min="4102" max="4102" width="5.140625" style="5" customWidth="1"/>
    <col min="4103" max="4104" width="4.5703125" style="5" customWidth="1"/>
    <col min="4105" max="4352" width="9" style="5"/>
    <col min="4353" max="4353" width="2.85546875" style="5" customWidth="1"/>
    <col min="4354" max="4354" width="20.7109375" style="5" customWidth="1"/>
    <col min="4355" max="4355" width="41.5703125" style="5" customWidth="1"/>
    <col min="4356" max="4356" width="8.5703125" style="5" customWidth="1"/>
    <col min="4357" max="4357" width="11.5703125" style="5" customWidth="1"/>
    <col min="4358" max="4358" width="5.140625" style="5" customWidth="1"/>
    <col min="4359" max="4360" width="4.5703125" style="5" customWidth="1"/>
    <col min="4361" max="4608" width="9" style="5"/>
    <col min="4609" max="4609" width="2.85546875" style="5" customWidth="1"/>
    <col min="4610" max="4610" width="20.7109375" style="5" customWidth="1"/>
    <col min="4611" max="4611" width="41.5703125" style="5" customWidth="1"/>
    <col min="4612" max="4612" width="8.5703125" style="5" customWidth="1"/>
    <col min="4613" max="4613" width="11.5703125" style="5" customWidth="1"/>
    <col min="4614" max="4614" width="5.140625" style="5" customWidth="1"/>
    <col min="4615" max="4616" width="4.5703125" style="5" customWidth="1"/>
    <col min="4617" max="4864" width="9" style="5"/>
    <col min="4865" max="4865" width="2.85546875" style="5" customWidth="1"/>
    <col min="4866" max="4866" width="20.7109375" style="5" customWidth="1"/>
    <col min="4867" max="4867" width="41.5703125" style="5" customWidth="1"/>
    <col min="4868" max="4868" width="8.5703125" style="5" customWidth="1"/>
    <col min="4869" max="4869" width="11.5703125" style="5" customWidth="1"/>
    <col min="4870" max="4870" width="5.140625" style="5" customWidth="1"/>
    <col min="4871" max="4872" width="4.5703125" style="5" customWidth="1"/>
    <col min="4873" max="5120" width="9" style="5"/>
    <col min="5121" max="5121" width="2.85546875" style="5" customWidth="1"/>
    <col min="5122" max="5122" width="20.7109375" style="5" customWidth="1"/>
    <col min="5123" max="5123" width="41.5703125" style="5" customWidth="1"/>
    <col min="5124" max="5124" width="8.5703125" style="5" customWidth="1"/>
    <col min="5125" max="5125" width="11.5703125" style="5" customWidth="1"/>
    <col min="5126" max="5126" width="5.140625" style="5" customWidth="1"/>
    <col min="5127" max="5128" width="4.5703125" style="5" customWidth="1"/>
    <col min="5129" max="5376" width="9" style="5"/>
    <col min="5377" max="5377" width="2.85546875" style="5" customWidth="1"/>
    <col min="5378" max="5378" width="20.7109375" style="5" customWidth="1"/>
    <col min="5379" max="5379" width="41.5703125" style="5" customWidth="1"/>
    <col min="5380" max="5380" width="8.5703125" style="5" customWidth="1"/>
    <col min="5381" max="5381" width="11.5703125" style="5" customWidth="1"/>
    <col min="5382" max="5382" width="5.140625" style="5" customWidth="1"/>
    <col min="5383" max="5384" width="4.5703125" style="5" customWidth="1"/>
    <col min="5385" max="5632" width="9" style="5"/>
    <col min="5633" max="5633" width="2.85546875" style="5" customWidth="1"/>
    <col min="5634" max="5634" width="20.7109375" style="5" customWidth="1"/>
    <col min="5635" max="5635" width="41.5703125" style="5" customWidth="1"/>
    <col min="5636" max="5636" width="8.5703125" style="5" customWidth="1"/>
    <col min="5637" max="5637" width="11.5703125" style="5" customWidth="1"/>
    <col min="5638" max="5638" width="5.140625" style="5" customWidth="1"/>
    <col min="5639" max="5640" width="4.5703125" style="5" customWidth="1"/>
    <col min="5641" max="5888" width="9" style="5"/>
    <col min="5889" max="5889" width="2.85546875" style="5" customWidth="1"/>
    <col min="5890" max="5890" width="20.7109375" style="5" customWidth="1"/>
    <col min="5891" max="5891" width="41.5703125" style="5" customWidth="1"/>
    <col min="5892" max="5892" width="8.5703125" style="5" customWidth="1"/>
    <col min="5893" max="5893" width="11.5703125" style="5" customWidth="1"/>
    <col min="5894" max="5894" width="5.140625" style="5" customWidth="1"/>
    <col min="5895" max="5896" width="4.5703125" style="5" customWidth="1"/>
    <col min="5897" max="6144" width="9" style="5"/>
    <col min="6145" max="6145" width="2.85546875" style="5" customWidth="1"/>
    <col min="6146" max="6146" width="20.7109375" style="5" customWidth="1"/>
    <col min="6147" max="6147" width="41.5703125" style="5" customWidth="1"/>
    <col min="6148" max="6148" width="8.5703125" style="5" customWidth="1"/>
    <col min="6149" max="6149" width="11.5703125" style="5" customWidth="1"/>
    <col min="6150" max="6150" width="5.140625" style="5" customWidth="1"/>
    <col min="6151" max="6152" width="4.5703125" style="5" customWidth="1"/>
    <col min="6153" max="6400" width="9" style="5"/>
    <col min="6401" max="6401" width="2.85546875" style="5" customWidth="1"/>
    <col min="6402" max="6402" width="20.7109375" style="5" customWidth="1"/>
    <col min="6403" max="6403" width="41.5703125" style="5" customWidth="1"/>
    <col min="6404" max="6404" width="8.5703125" style="5" customWidth="1"/>
    <col min="6405" max="6405" width="11.5703125" style="5" customWidth="1"/>
    <col min="6406" max="6406" width="5.140625" style="5" customWidth="1"/>
    <col min="6407" max="6408" width="4.5703125" style="5" customWidth="1"/>
    <col min="6409" max="6656" width="9" style="5"/>
    <col min="6657" max="6657" width="2.85546875" style="5" customWidth="1"/>
    <col min="6658" max="6658" width="20.7109375" style="5" customWidth="1"/>
    <col min="6659" max="6659" width="41.5703125" style="5" customWidth="1"/>
    <col min="6660" max="6660" width="8.5703125" style="5" customWidth="1"/>
    <col min="6661" max="6661" width="11.5703125" style="5" customWidth="1"/>
    <col min="6662" max="6662" width="5.140625" style="5" customWidth="1"/>
    <col min="6663" max="6664" width="4.5703125" style="5" customWidth="1"/>
    <col min="6665" max="6912" width="9" style="5"/>
    <col min="6913" max="6913" width="2.85546875" style="5" customWidth="1"/>
    <col min="6914" max="6914" width="20.7109375" style="5" customWidth="1"/>
    <col min="6915" max="6915" width="41.5703125" style="5" customWidth="1"/>
    <col min="6916" max="6916" width="8.5703125" style="5" customWidth="1"/>
    <col min="6917" max="6917" width="11.5703125" style="5" customWidth="1"/>
    <col min="6918" max="6918" width="5.140625" style="5" customWidth="1"/>
    <col min="6919" max="6920" width="4.5703125" style="5" customWidth="1"/>
    <col min="6921" max="7168" width="9" style="5"/>
    <col min="7169" max="7169" width="2.85546875" style="5" customWidth="1"/>
    <col min="7170" max="7170" width="20.7109375" style="5" customWidth="1"/>
    <col min="7171" max="7171" width="41.5703125" style="5" customWidth="1"/>
    <col min="7172" max="7172" width="8.5703125" style="5" customWidth="1"/>
    <col min="7173" max="7173" width="11.5703125" style="5" customWidth="1"/>
    <col min="7174" max="7174" width="5.140625" style="5" customWidth="1"/>
    <col min="7175" max="7176" width="4.5703125" style="5" customWidth="1"/>
    <col min="7177" max="7424" width="9" style="5"/>
    <col min="7425" max="7425" width="2.85546875" style="5" customWidth="1"/>
    <col min="7426" max="7426" width="20.7109375" style="5" customWidth="1"/>
    <col min="7427" max="7427" width="41.5703125" style="5" customWidth="1"/>
    <col min="7428" max="7428" width="8.5703125" style="5" customWidth="1"/>
    <col min="7429" max="7429" width="11.5703125" style="5" customWidth="1"/>
    <col min="7430" max="7430" width="5.140625" style="5" customWidth="1"/>
    <col min="7431" max="7432" width="4.5703125" style="5" customWidth="1"/>
    <col min="7433" max="7680" width="9" style="5"/>
    <col min="7681" max="7681" width="2.85546875" style="5" customWidth="1"/>
    <col min="7682" max="7682" width="20.7109375" style="5" customWidth="1"/>
    <col min="7683" max="7683" width="41.5703125" style="5" customWidth="1"/>
    <col min="7684" max="7684" width="8.5703125" style="5" customWidth="1"/>
    <col min="7685" max="7685" width="11.5703125" style="5" customWidth="1"/>
    <col min="7686" max="7686" width="5.140625" style="5" customWidth="1"/>
    <col min="7687" max="7688" width="4.5703125" style="5" customWidth="1"/>
    <col min="7689" max="7936" width="9" style="5"/>
    <col min="7937" max="7937" width="2.85546875" style="5" customWidth="1"/>
    <col min="7938" max="7938" width="20.7109375" style="5" customWidth="1"/>
    <col min="7939" max="7939" width="41.5703125" style="5" customWidth="1"/>
    <col min="7940" max="7940" width="8.5703125" style="5" customWidth="1"/>
    <col min="7941" max="7941" width="11.5703125" style="5" customWidth="1"/>
    <col min="7942" max="7942" width="5.140625" style="5" customWidth="1"/>
    <col min="7943" max="7944" width="4.5703125" style="5" customWidth="1"/>
    <col min="7945" max="8192" width="9" style="5"/>
    <col min="8193" max="8193" width="2.85546875" style="5" customWidth="1"/>
    <col min="8194" max="8194" width="20.7109375" style="5" customWidth="1"/>
    <col min="8195" max="8195" width="41.5703125" style="5" customWidth="1"/>
    <col min="8196" max="8196" width="8.5703125" style="5" customWidth="1"/>
    <col min="8197" max="8197" width="11.5703125" style="5" customWidth="1"/>
    <col min="8198" max="8198" width="5.140625" style="5" customWidth="1"/>
    <col min="8199" max="8200" width="4.5703125" style="5" customWidth="1"/>
    <col min="8201" max="8448" width="9" style="5"/>
    <col min="8449" max="8449" width="2.85546875" style="5" customWidth="1"/>
    <col min="8450" max="8450" width="20.7109375" style="5" customWidth="1"/>
    <col min="8451" max="8451" width="41.5703125" style="5" customWidth="1"/>
    <col min="8452" max="8452" width="8.5703125" style="5" customWidth="1"/>
    <col min="8453" max="8453" width="11.5703125" style="5" customWidth="1"/>
    <col min="8454" max="8454" width="5.140625" style="5" customWidth="1"/>
    <col min="8455" max="8456" width="4.5703125" style="5" customWidth="1"/>
    <col min="8457" max="8704" width="9" style="5"/>
    <col min="8705" max="8705" width="2.85546875" style="5" customWidth="1"/>
    <col min="8706" max="8706" width="20.7109375" style="5" customWidth="1"/>
    <col min="8707" max="8707" width="41.5703125" style="5" customWidth="1"/>
    <col min="8708" max="8708" width="8.5703125" style="5" customWidth="1"/>
    <col min="8709" max="8709" width="11.5703125" style="5" customWidth="1"/>
    <col min="8710" max="8710" width="5.140625" style="5" customWidth="1"/>
    <col min="8711" max="8712" width="4.5703125" style="5" customWidth="1"/>
    <col min="8713" max="8960" width="9" style="5"/>
    <col min="8961" max="8961" width="2.85546875" style="5" customWidth="1"/>
    <col min="8962" max="8962" width="20.7109375" style="5" customWidth="1"/>
    <col min="8963" max="8963" width="41.5703125" style="5" customWidth="1"/>
    <col min="8964" max="8964" width="8.5703125" style="5" customWidth="1"/>
    <col min="8965" max="8965" width="11.5703125" style="5" customWidth="1"/>
    <col min="8966" max="8966" width="5.140625" style="5" customWidth="1"/>
    <col min="8967" max="8968" width="4.5703125" style="5" customWidth="1"/>
    <col min="8969" max="9216" width="9" style="5"/>
    <col min="9217" max="9217" width="2.85546875" style="5" customWidth="1"/>
    <col min="9218" max="9218" width="20.7109375" style="5" customWidth="1"/>
    <col min="9219" max="9219" width="41.5703125" style="5" customWidth="1"/>
    <col min="9220" max="9220" width="8.5703125" style="5" customWidth="1"/>
    <col min="9221" max="9221" width="11.5703125" style="5" customWidth="1"/>
    <col min="9222" max="9222" width="5.140625" style="5" customWidth="1"/>
    <col min="9223" max="9224" width="4.5703125" style="5" customWidth="1"/>
    <col min="9225" max="9472" width="9" style="5"/>
    <col min="9473" max="9473" width="2.85546875" style="5" customWidth="1"/>
    <col min="9474" max="9474" width="20.7109375" style="5" customWidth="1"/>
    <col min="9475" max="9475" width="41.5703125" style="5" customWidth="1"/>
    <col min="9476" max="9476" width="8.5703125" style="5" customWidth="1"/>
    <col min="9477" max="9477" width="11.5703125" style="5" customWidth="1"/>
    <col min="9478" max="9478" width="5.140625" style="5" customWidth="1"/>
    <col min="9479" max="9480" width="4.5703125" style="5" customWidth="1"/>
    <col min="9481" max="9728" width="9" style="5"/>
    <col min="9729" max="9729" width="2.85546875" style="5" customWidth="1"/>
    <col min="9730" max="9730" width="20.7109375" style="5" customWidth="1"/>
    <col min="9731" max="9731" width="41.5703125" style="5" customWidth="1"/>
    <col min="9732" max="9732" width="8.5703125" style="5" customWidth="1"/>
    <col min="9733" max="9733" width="11.5703125" style="5" customWidth="1"/>
    <col min="9734" max="9734" width="5.140625" style="5" customWidth="1"/>
    <col min="9735" max="9736" width="4.5703125" style="5" customWidth="1"/>
    <col min="9737" max="9984" width="9" style="5"/>
    <col min="9985" max="9985" width="2.85546875" style="5" customWidth="1"/>
    <col min="9986" max="9986" width="20.7109375" style="5" customWidth="1"/>
    <col min="9987" max="9987" width="41.5703125" style="5" customWidth="1"/>
    <col min="9988" max="9988" width="8.5703125" style="5" customWidth="1"/>
    <col min="9989" max="9989" width="11.5703125" style="5" customWidth="1"/>
    <col min="9990" max="9990" width="5.140625" style="5" customWidth="1"/>
    <col min="9991" max="9992" width="4.5703125" style="5" customWidth="1"/>
    <col min="9993" max="10240" width="9" style="5"/>
    <col min="10241" max="10241" width="2.85546875" style="5" customWidth="1"/>
    <col min="10242" max="10242" width="20.7109375" style="5" customWidth="1"/>
    <col min="10243" max="10243" width="41.5703125" style="5" customWidth="1"/>
    <col min="10244" max="10244" width="8.5703125" style="5" customWidth="1"/>
    <col min="10245" max="10245" width="11.5703125" style="5" customWidth="1"/>
    <col min="10246" max="10246" width="5.140625" style="5" customWidth="1"/>
    <col min="10247" max="10248" width="4.5703125" style="5" customWidth="1"/>
    <col min="10249" max="10496" width="9" style="5"/>
    <col min="10497" max="10497" width="2.85546875" style="5" customWidth="1"/>
    <col min="10498" max="10498" width="20.7109375" style="5" customWidth="1"/>
    <col min="10499" max="10499" width="41.5703125" style="5" customWidth="1"/>
    <col min="10500" max="10500" width="8.5703125" style="5" customWidth="1"/>
    <col min="10501" max="10501" width="11.5703125" style="5" customWidth="1"/>
    <col min="10502" max="10502" width="5.140625" style="5" customWidth="1"/>
    <col min="10503" max="10504" width="4.5703125" style="5" customWidth="1"/>
    <col min="10505" max="10752" width="9" style="5"/>
    <col min="10753" max="10753" width="2.85546875" style="5" customWidth="1"/>
    <col min="10754" max="10754" width="20.7109375" style="5" customWidth="1"/>
    <col min="10755" max="10755" width="41.5703125" style="5" customWidth="1"/>
    <col min="10756" max="10756" width="8.5703125" style="5" customWidth="1"/>
    <col min="10757" max="10757" width="11.5703125" style="5" customWidth="1"/>
    <col min="10758" max="10758" width="5.140625" style="5" customWidth="1"/>
    <col min="10759" max="10760" width="4.5703125" style="5" customWidth="1"/>
    <col min="10761" max="11008" width="9" style="5"/>
    <col min="11009" max="11009" width="2.85546875" style="5" customWidth="1"/>
    <col min="11010" max="11010" width="20.7109375" style="5" customWidth="1"/>
    <col min="11011" max="11011" width="41.5703125" style="5" customWidth="1"/>
    <col min="11012" max="11012" width="8.5703125" style="5" customWidth="1"/>
    <col min="11013" max="11013" width="11.5703125" style="5" customWidth="1"/>
    <col min="11014" max="11014" width="5.140625" style="5" customWidth="1"/>
    <col min="11015" max="11016" width="4.5703125" style="5" customWidth="1"/>
    <col min="11017" max="11264" width="9" style="5"/>
    <col min="11265" max="11265" width="2.85546875" style="5" customWidth="1"/>
    <col min="11266" max="11266" width="20.7109375" style="5" customWidth="1"/>
    <col min="11267" max="11267" width="41.5703125" style="5" customWidth="1"/>
    <col min="11268" max="11268" width="8.5703125" style="5" customWidth="1"/>
    <col min="11269" max="11269" width="11.5703125" style="5" customWidth="1"/>
    <col min="11270" max="11270" width="5.140625" style="5" customWidth="1"/>
    <col min="11271" max="11272" width="4.5703125" style="5" customWidth="1"/>
    <col min="11273" max="11520" width="9" style="5"/>
    <col min="11521" max="11521" width="2.85546875" style="5" customWidth="1"/>
    <col min="11522" max="11522" width="20.7109375" style="5" customWidth="1"/>
    <col min="11523" max="11523" width="41.5703125" style="5" customWidth="1"/>
    <col min="11524" max="11524" width="8.5703125" style="5" customWidth="1"/>
    <col min="11525" max="11525" width="11.5703125" style="5" customWidth="1"/>
    <col min="11526" max="11526" width="5.140625" style="5" customWidth="1"/>
    <col min="11527" max="11528" width="4.5703125" style="5" customWidth="1"/>
    <col min="11529" max="11776" width="9" style="5"/>
    <col min="11777" max="11777" width="2.85546875" style="5" customWidth="1"/>
    <col min="11778" max="11778" width="20.7109375" style="5" customWidth="1"/>
    <col min="11779" max="11779" width="41.5703125" style="5" customWidth="1"/>
    <col min="11780" max="11780" width="8.5703125" style="5" customWidth="1"/>
    <col min="11781" max="11781" width="11.5703125" style="5" customWidth="1"/>
    <col min="11782" max="11782" width="5.140625" style="5" customWidth="1"/>
    <col min="11783" max="11784" width="4.5703125" style="5" customWidth="1"/>
    <col min="11785" max="12032" width="9" style="5"/>
    <col min="12033" max="12033" width="2.85546875" style="5" customWidth="1"/>
    <col min="12034" max="12034" width="20.7109375" style="5" customWidth="1"/>
    <col min="12035" max="12035" width="41.5703125" style="5" customWidth="1"/>
    <col min="12036" max="12036" width="8.5703125" style="5" customWidth="1"/>
    <col min="12037" max="12037" width="11.5703125" style="5" customWidth="1"/>
    <col min="12038" max="12038" width="5.140625" style="5" customWidth="1"/>
    <col min="12039" max="12040" width="4.5703125" style="5" customWidth="1"/>
    <col min="12041" max="12288" width="9" style="5"/>
    <col min="12289" max="12289" width="2.85546875" style="5" customWidth="1"/>
    <col min="12290" max="12290" width="20.7109375" style="5" customWidth="1"/>
    <col min="12291" max="12291" width="41.5703125" style="5" customWidth="1"/>
    <col min="12292" max="12292" width="8.5703125" style="5" customWidth="1"/>
    <col min="12293" max="12293" width="11.5703125" style="5" customWidth="1"/>
    <col min="12294" max="12294" width="5.140625" style="5" customWidth="1"/>
    <col min="12295" max="12296" width="4.5703125" style="5" customWidth="1"/>
    <col min="12297" max="12544" width="9" style="5"/>
    <col min="12545" max="12545" width="2.85546875" style="5" customWidth="1"/>
    <col min="12546" max="12546" width="20.7109375" style="5" customWidth="1"/>
    <col min="12547" max="12547" width="41.5703125" style="5" customWidth="1"/>
    <col min="12548" max="12548" width="8.5703125" style="5" customWidth="1"/>
    <col min="12549" max="12549" width="11.5703125" style="5" customWidth="1"/>
    <col min="12550" max="12550" width="5.140625" style="5" customWidth="1"/>
    <col min="12551" max="12552" width="4.5703125" style="5" customWidth="1"/>
    <col min="12553" max="12800" width="9" style="5"/>
    <col min="12801" max="12801" width="2.85546875" style="5" customWidth="1"/>
    <col min="12802" max="12802" width="20.7109375" style="5" customWidth="1"/>
    <col min="12803" max="12803" width="41.5703125" style="5" customWidth="1"/>
    <col min="12804" max="12804" width="8.5703125" style="5" customWidth="1"/>
    <col min="12805" max="12805" width="11.5703125" style="5" customWidth="1"/>
    <col min="12806" max="12806" width="5.140625" style="5" customWidth="1"/>
    <col min="12807" max="12808" width="4.5703125" style="5" customWidth="1"/>
    <col min="12809" max="13056" width="9" style="5"/>
    <col min="13057" max="13057" width="2.85546875" style="5" customWidth="1"/>
    <col min="13058" max="13058" width="20.7109375" style="5" customWidth="1"/>
    <col min="13059" max="13059" width="41.5703125" style="5" customWidth="1"/>
    <col min="13060" max="13060" width="8.5703125" style="5" customWidth="1"/>
    <col min="13061" max="13061" width="11.5703125" style="5" customWidth="1"/>
    <col min="13062" max="13062" width="5.140625" style="5" customWidth="1"/>
    <col min="13063" max="13064" width="4.5703125" style="5" customWidth="1"/>
    <col min="13065" max="13312" width="9" style="5"/>
    <col min="13313" max="13313" width="2.85546875" style="5" customWidth="1"/>
    <col min="13314" max="13314" width="20.7109375" style="5" customWidth="1"/>
    <col min="13315" max="13315" width="41.5703125" style="5" customWidth="1"/>
    <col min="13316" max="13316" width="8.5703125" style="5" customWidth="1"/>
    <col min="13317" max="13317" width="11.5703125" style="5" customWidth="1"/>
    <col min="13318" max="13318" width="5.140625" style="5" customWidth="1"/>
    <col min="13319" max="13320" width="4.5703125" style="5" customWidth="1"/>
    <col min="13321" max="13568" width="9" style="5"/>
    <col min="13569" max="13569" width="2.85546875" style="5" customWidth="1"/>
    <col min="13570" max="13570" width="20.7109375" style="5" customWidth="1"/>
    <col min="13571" max="13571" width="41.5703125" style="5" customWidth="1"/>
    <col min="13572" max="13572" width="8.5703125" style="5" customWidth="1"/>
    <col min="13573" max="13573" width="11.5703125" style="5" customWidth="1"/>
    <col min="13574" max="13574" width="5.140625" style="5" customWidth="1"/>
    <col min="13575" max="13576" width="4.5703125" style="5" customWidth="1"/>
    <col min="13577" max="13824" width="9" style="5"/>
    <col min="13825" max="13825" width="2.85546875" style="5" customWidth="1"/>
    <col min="13826" max="13826" width="20.7109375" style="5" customWidth="1"/>
    <col min="13827" max="13827" width="41.5703125" style="5" customWidth="1"/>
    <col min="13828" max="13828" width="8.5703125" style="5" customWidth="1"/>
    <col min="13829" max="13829" width="11.5703125" style="5" customWidth="1"/>
    <col min="13830" max="13830" width="5.140625" style="5" customWidth="1"/>
    <col min="13831" max="13832" width="4.5703125" style="5" customWidth="1"/>
    <col min="13833" max="14080" width="9" style="5"/>
    <col min="14081" max="14081" width="2.85546875" style="5" customWidth="1"/>
    <col min="14082" max="14082" width="20.7109375" style="5" customWidth="1"/>
    <col min="14083" max="14083" width="41.5703125" style="5" customWidth="1"/>
    <col min="14084" max="14084" width="8.5703125" style="5" customWidth="1"/>
    <col min="14085" max="14085" width="11.5703125" style="5" customWidth="1"/>
    <col min="14086" max="14086" width="5.140625" style="5" customWidth="1"/>
    <col min="14087" max="14088" width="4.5703125" style="5" customWidth="1"/>
    <col min="14089" max="14336" width="9" style="5"/>
    <col min="14337" max="14337" width="2.85546875" style="5" customWidth="1"/>
    <col min="14338" max="14338" width="20.7109375" style="5" customWidth="1"/>
    <col min="14339" max="14339" width="41.5703125" style="5" customWidth="1"/>
    <col min="14340" max="14340" width="8.5703125" style="5" customWidth="1"/>
    <col min="14341" max="14341" width="11.5703125" style="5" customWidth="1"/>
    <col min="14342" max="14342" width="5.140625" style="5" customWidth="1"/>
    <col min="14343" max="14344" width="4.5703125" style="5" customWidth="1"/>
    <col min="14345" max="14592" width="9" style="5"/>
    <col min="14593" max="14593" width="2.85546875" style="5" customWidth="1"/>
    <col min="14594" max="14594" width="20.7109375" style="5" customWidth="1"/>
    <col min="14595" max="14595" width="41.5703125" style="5" customWidth="1"/>
    <col min="14596" max="14596" width="8.5703125" style="5" customWidth="1"/>
    <col min="14597" max="14597" width="11.5703125" style="5" customWidth="1"/>
    <col min="14598" max="14598" width="5.140625" style="5" customWidth="1"/>
    <col min="14599" max="14600" width="4.5703125" style="5" customWidth="1"/>
    <col min="14601" max="14848" width="9" style="5"/>
    <col min="14849" max="14849" width="2.85546875" style="5" customWidth="1"/>
    <col min="14850" max="14850" width="20.7109375" style="5" customWidth="1"/>
    <col min="14851" max="14851" width="41.5703125" style="5" customWidth="1"/>
    <col min="14852" max="14852" width="8.5703125" style="5" customWidth="1"/>
    <col min="14853" max="14853" width="11.5703125" style="5" customWidth="1"/>
    <col min="14854" max="14854" width="5.140625" style="5" customWidth="1"/>
    <col min="14855" max="14856" width="4.5703125" style="5" customWidth="1"/>
    <col min="14857" max="15104" width="9" style="5"/>
    <col min="15105" max="15105" width="2.85546875" style="5" customWidth="1"/>
    <col min="15106" max="15106" width="20.7109375" style="5" customWidth="1"/>
    <col min="15107" max="15107" width="41.5703125" style="5" customWidth="1"/>
    <col min="15108" max="15108" width="8.5703125" style="5" customWidth="1"/>
    <col min="15109" max="15109" width="11.5703125" style="5" customWidth="1"/>
    <col min="15110" max="15110" width="5.140625" style="5" customWidth="1"/>
    <col min="15111" max="15112" width="4.5703125" style="5" customWidth="1"/>
    <col min="15113" max="15360" width="9" style="5"/>
    <col min="15361" max="15361" width="2.85546875" style="5" customWidth="1"/>
    <col min="15362" max="15362" width="20.7109375" style="5" customWidth="1"/>
    <col min="15363" max="15363" width="41.5703125" style="5" customWidth="1"/>
    <col min="15364" max="15364" width="8.5703125" style="5" customWidth="1"/>
    <col min="15365" max="15365" width="11.5703125" style="5" customWidth="1"/>
    <col min="15366" max="15366" width="5.140625" style="5" customWidth="1"/>
    <col min="15367" max="15368" width="4.5703125" style="5" customWidth="1"/>
    <col min="15369" max="15616" width="9" style="5"/>
    <col min="15617" max="15617" width="2.85546875" style="5" customWidth="1"/>
    <col min="15618" max="15618" width="20.7109375" style="5" customWidth="1"/>
    <col min="15619" max="15619" width="41.5703125" style="5" customWidth="1"/>
    <col min="15620" max="15620" width="8.5703125" style="5" customWidth="1"/>
    <col min="15621" max="15621" width="11.5703125" style="5" customWidth="1"/>
    <col min="15622" max="15622" width="5.140625" style="5" customWidth="1"/>
    <col min="15623" max="15624" width="4.5703125" style="5" customWidth="1"/>
    <col min="15625" max="15872" width="9" style="5"/>
    <col min="15873" max="15873" width="2.85546875" style="5" customWidth="1"/>
    <col min="15874" max="15874" width="20.7109375" style="5" customWidth="1"/>
    <col min="15875" max="15875" width="41.5703125" style="5" customWidth="1"/>
    <col min="15876" max="15876" width="8.5703125" style="5" customWidth="1"/>
    <col min="15877" max="15877" width="11.5703125" style="5" customWidth="1"/>
    <col min="15878" max="15878" width="5.140625" style="5" customWidth="1"/>
    <col min="15879" max="15880" width="4.5703125" style="5" customWidth="1"/>
    <col min="15881" max="16128" width="9" style="5"/>
    <col min="16129" max="16129" width="2.85546875" style="5" customWidth="1"/>
    <col min="16130" max="16130" width="20.7109375" style="5" customWidth="1"/>
    <col min="16131" max="16131" width="41.5703125" style="5" customWidth="1"/>
    <col min="16132" max="16132" width="8.5703125" style="5" customWidth="1"/>
    <col min="16133" max="16133" width="11.5703125" style="5" customWidth="1"/>
    <col min="16134" max="16134" width="5.140625" style="5" customWidth="1"/>
    <col min="16135" max="16136" width="4.5703125" style="5" customWidth="1"/>
    <col min="16137" max="16384" width="9" style="5"/>
  </cols>
  <sheetData>
    <row r="1" spans="1:8" x14ac:dyDescent="0.15">
      <c r="A1" s="82" t="s">
        <v>370</v>
      </c>
      <c r="B1" s="82"/>
      <c r="C1" s="82"/>
      <c r="D1" s="82"/>
      <c r="E1" s="82"/>
    </row>
    <row r="2" spans="1:8" s="4" customFormat="1" ht="53.25" customHeight="1" x14ac:dyDescent="0.15">
      <c r="A2" s="704" t="s">
        <v>447</v>
      </c>
      <c r="B2" s="704"/>
      <c r="C2" s="704"/>
      <c r="D2" s="704"/>
      <c r="E2" s="704"/>
      <c r="F2" s="3"/>
      <c r="G2" s="3"/>
      <c r="H2" s="3"/>
    </row>
    <row r="3" spans="1:8" ht="24" customHeight="1" x14ac:dyDescent="0.15">
      <c r="A3" s="82"/>
      <c r="B3" s="83" t="s">
        <v>57</v>
      </c>
      <c r="C3" s="83"/>
      <c r="D3" s="82"/>
      <c r="E3" s="84"/>
      <c r="F3" s="6"/>
      <c r="G3" s="6"/>
      <c r="H3" s="6"/>
    </row>
    <row r="4" spans="1:8" ht="23.25" customHeight="1" x14ac:dyDescent="0.2">
      <c r="A4" s="82"/>
      <c r="B4" s="85"/>
      <c r="C4" s="85"/>
      <c r="D4" s="82"/>
      <c r="E4" s="84"/>
      <c r="F4" s="6"/>
      <c r="G4" s="6"/>
      <c r="H4" s="6"/>
    </row>
    <row r="5" spans="1:8" ht="30.75" customHeight="1" x14ac:dyDescent="0.15">
      <c r="A5" s="675" t="s">
        <v>58</v>
      </c>
      <c r="B5" s="676"/>
      <c r="C5" s="680"/>
      <c r="D5" s="680"/>
      <c r="E5" s="680"/>
    </row>
    <row r="6" spans="1:8" ht="6.75" customHeight="1" x14ac:dyDescent="0.15">
      <c r="A6" s="82"/>
      <c r="B6" s="82"/>
      <c r="C6" s="82"/>
      <c r="D6" s="82"/>
      <c r="E6" s="82"/>
    </row>
    <row r="7" spans="1:8" ht="6.75" customHeight="1" thickBot="1" x14ac:dyDescent="0.2">
      <c r="A7" s="82"/>
      <c r="B7" s="82"/>
      <c r="C7" s="82"/>
      <c r="D7" s="82"/>
      <c r="E7" s="82"/>
    </row>
    <row r="8" spans="1:8" ht="13.5" customHeight="1" x14ac:dyDescent="0.15">
      <c r="A8" s="681" t="s">
        <v>2</v>
      </c>
      <c r="B8" s="682"/>
      <c r="C8" s="682"/>
      <c r="D8" s="683"/>
      <c r="E8" s="677" t="s">
        <v>59</v>
      </c>
      <c r="F8" s="6"/>
    </row>
    <row r="9" spans="1:8" x14ac:dyDescent="0.15">
      <c r="A9" s="684"/>
      <c r="B9" s="685"/>
      <c r="C9" s="685"/>
      <c r="D9" s="686"/>
      <c r="E9" s="678"/>
      <c r="F9" s="6"/>
    </row>
    <row r="10" spans="1:8" x14ac:dyDescent="0.15">
      <c r="A10" s="684"/>
      <c r="B10" s="685"/>
      <c r="C10" s="685"/>
      <c r="D10" s="686"/>
      <c r="E10" s="678"/>
      <c r="F10" s="6"/>
    </row>
    <row r="11" spans="1:8" ht="14.25" thickBot="1" x14ac:dyDescent="0.2">
      <c r="A11" s="687"/>
      <c r="B11" s="688"/>
      <c r="C11" s="688"/>
      <c r="D11" s="689"/>
      <c r="E11" s="679"/>
      <c r="F11" s="7"/>
    </row>
    <row r="12" spans="1:8" ht="25.5" customHeight="1" x14ac:dyDescent="0.15">
      <c r="A12" s="671" t="s">
        <v>457</v>
      </c>
      <c r="B12" s="672"/>
      <c r="C12" s="672"/>
      <c r="D12" s="673"/>
      <c r="E12" s="106"/>
      <c r="F12" s="7"/>
    </row>
    <row r="13" spans="1:8" ht="25.5" customHeight="1" x14ac:dyDescent="0.15">
      <c r="A13" s="668" t="s">
        <v>458</v>
      </c>
      <c r="B13" s="669"/>
      <c r="C13" s="669"/>
      <c r="D13" s="670"/>
      <c r="E13" s="107"/>
      <c r="F13" s="7"/>
    </row>
    <row r="14" spans="1:8" ht="25.5" customHeight="1" thickBot="1" x14ac:dyDescent="0.2">
      <c r="A14" s="665" t="s">
        <v>459</v>
      </c>
      <c r="B14" s="666"/>
      <c r="C14" s="666"/>
      <c r="D14" s="667"/>
      <c r="E14" s="108"/>
      <c r="F14" s="7"/>
    </row>
    <row r="15" spans="1:8" s="45" customFormat="1" ht="25.5" customHeight="1" x14ac:dyDescent="0.15">
      <c r="A15" s="113">
        <v>1</v>
      </c>
      <c r="B15" s="708" t="s">
        <v>438</v>
      </c>
      <c r="C15" s="709"/>
      <c r="D15" s="710"/>
      <c r="E15" s="109"/>
      <c r="F15" s="44"/>
    </row>
    <row r="16" spans="1:8" s="45" customFormat="1" ht="25.5" customHeight="1" x14ac:dyDescent="0.15">
      <c r="A16" s="114">
        <v>2</v>
      </c>
      <c r="B16" s="705" t="s">
        <v>218</v>
      </c>
      <c r="C16" s="706"/>
      <c r="D16" s="707"/>
      <c r="E16" s="110"/>
    </row>
    <row r="17" spans="1:6" s="45" customFormat="1" ht="25.5" customHeight="1" x14ac:dyDescent="0.15">
      <c r="A17" s="116">
        <v>3</v>
      </c>
      <c r="B17" s="705" t="s">
        <v>439</v>
      </c>
      <c r="C17" s="706"/>
      <c r="D17" s="707"/>
      <c r="E17" s="120"/>
    </row>
    <row r="18" spans="1:6" s="45" customFormat="1" ht="25.5" customHeight="1" x14ac:dyDescent="0.15">
      <c r="A18" s="117"/>
      <c r="B18" s="705" t="s">
        <v>446</v>
      </c>
      <c r="C18" s="706"/>
      <c r="D18" s="707"/>
      <c r="E18" s="121"/>
    </row>
    <row r="19" spans="1:6" s="45" customFormat="1" ht="25.5" customHeight="1" x14ac:dyDescent="0.15">
      <c r="A19" s="114">
        <v>4</v>
      </c>
      <c r="B19" s="705" t="s">
        <v>226</v>
      </c>
      <c r="C19" s="706"/>
      <c r="D19" s="707"/>
      <c r="E19" s="110"/>
    </row>
    <row r="20" spans="1:6" s="45" customFormat="1" ht="25.5" customHeight="1" x14ac:dyDescent="0.15">
      <c r="A20" s="114">
        <v>5</v>
      </c>
      <c r="B20" s="690" t="s">
        <v>220</v>
      </c>
      <c r="C20" s="691"/>
      <c r="D20" s="691"/>
      <c r="E20" s="99"/>
    </row>
    <row r="21" spans="1:6" s="45" customFormat="1" ht="25.5" customHeight="1" x14ac:dyDescent="0.15">
      <c r="A21" s="114">
        <v>6</v>
      </c>
      <c r="B21" s="690" t="s">
        <v>441</v>
      </c>
      <c r="C21" s="691"/>
      <c r="D21" s="691"/>
      <c r="E21" s="99"/>
    </row>
    <row r="22" spans="1:6" s="45" customFormat="1" ht="25.5" customHeight="1" x14ac:dyDescent="0.15">
      <c r="A22" s="114">
        <v>7</v>
      </c>
      <c r="B22" s="690" t="s">
        <v>440</v>
      </c>
      <c r="C22" s="691"/>
      <c r="D22" s="691"/>
      <c r="E22" s="100"/>
    </row>
    <row r="23" spans="1:6" s="45" customFormat="1" ht="25.5" customHeight="1" x14ac:dyDescent="0.15">
      <c r="A23" s="114">
        <v>8</v>
      </c>
      <c r="B23" s="711" t="s">
        <v>445</v>
      </c>
      <c r="C23" s="712"/>
      <c r="D23" s="713"/>
      <c r="E23" s="110"/>
    </row>
    <row r="24" spans="1:6" s="45" customFormat="1" ht="25.5" customHeight="1" x14ac:dyDescent="0.15">
      <c r="A24" s="114">
        <v>9</v>
      </c>
      <c r="B24" s="705" t="s">
        <v>221</v>
      </c>
      <c r="C24" s="706"/>
      <c r="D24" s="707"/>
      <c r="E24" s="110"/>
    </row>
    <row r="25" spans="1:6" s="45" customFormat="1" ht="25.5" customHeight="1" x14ac:dyDescent="0.15">
      <c r="A25" s="116">
        <v>10</v>
      </c>
      <c r="B25" s="711" t="s">
        <v>227</v>
      </c>
      <c r="C25" s="712"/>
      <c r="D25" s="713"/>
      <c r="E25" s="118"/>
    </row>
    <row r="26" spans="1:6" s="45" customFormat="1" ht="25.5" customHeight="1" x14ac:dyDescent="0.15">
      <c r="A26" s="117"/>
      <c r="B26" s="711" t="s">
        <v>228</v>
      </c>
      <c r="C26" s="712"/>
      <c r="D26" s="713"/>
      <c r="E26" s="119"/>
    </row>
    <row r="27" spans="1:6" s="45" customFormat="1" ht="25.5" customHeight="1" x14ac:dyDescent="0.15">
      <c r="A27" s="114">
        <v>11</v>
      </c>
      <c r="B27" s="711" t="s">
        <v>408</v>
      </c>
      <c r="C27" s="712"/>
      <c r="D27" s="713"/>
      <c r="E27" s="104"/>
    </row>
    <row r="28" spans="1:6" s="45" customFormat="1" ht="25.5" customHeight="1" x14ac:dyDescent="0.15">
      <c r="A28" s="114">
        <v>12</v>
      </c>
      <c r="B28" s="705" t="s">
        <v>627</v>
      </c>
      <c r="C28" s="706"/>
      <c r="D28" s="707"/>
      <c r="E28" s="104"/>
    </row>
    <row r="29" spans="1:6" ht="25.5" customHeight="1" x14ac:dyDescent="0.15">
      <c r="A29" s="96">
        <v>13</v>
      </c>
      <c r="B29" s="702" t="s">
        <v>623</v>
      </c>
      <c r="C29" s="703"/>
      <c r="D29" s="718"/>
      <c r="E29" s="508" t="s">
        <v>622</v>
      </c>
      <c r="F29" s="43"/>
    </row>
    <row r="30" spans="1:6" ht="25.5" customHeight="1" x14ac:dyDescent="0.15">
      <c r="A30" s="96">
        <v>14</v>
      </c>
      <c r="B30" s="690" t="s">
        <v>736</v>
      </c>
      <c r="C30" s="691"/>
      <c r="D30" s="717"/>
      <c r="E30" s="105"/>
      <c r="F30" s="43"/>
    </row>
    <row r="31" spans="1:6" s="45" customFormat="1" ht="25.5" customHeight="1" thickBot="1" x14ac:dyDescent="0.2">
      <c r="A31" s="115">
        <v>15</v>
      </c>
      <c r="B31" s="714" t="s">
        <v>443</v>
      </c>
      <c r="C31" s="715"/>
      <c r="D31" s="716"/>
      <c r="E31" s="103"/>
    </row>
    <row r="32" spans="1:6" s="46" customFormat="1" ht="18" customHeight="1" x14ac:dyDescent="0.15">
      <c r="A32" s="111" t="s">
        <v>229</v>
      </c>
      <c r="B32" s="111"/>
      <c r="C32" s="111"/>
      <c r="D32" s="111"/>
      <c r="E32" s="111"/>
    </row>
    <row r="33" spans="1:5" s="46" customFormat="1" ht="18" customHeight="1" x14ac:dyDescent="0.15">
      <c r="A33" s="112" t="s">
        <v>230</v>
      </c>
      <c r="B33" s="112"/>
      <c r="C33" s="112"/>
      <c r="D33" s="112"/>
      <c r="E33" s="112"/>
    </row>
    <row r="34" spans="1:5" s="46" customFormat="1" ht="20.100000000000001" customHeight="1" x14ac:dyDescent="0.15">
      <c r="A34" s="65"/>
      <c r="B34" s="65"/>
      <c r="C34" s="65"/>
      <c r="D34" s="65"/>
      <c r="E34" s="65"/>
    </row>
    <row r="35" spans="1:5" s="9" customFormat="1" x14ac:dyDescent="0.15"/>
    <row r="36" spans="1:5" s="9" customFormat="1" x14ac:dyDescent="0.15"/>
    <row r="37" spans="1:5" s="9" customFormat="1" x14ac:dyDescent="0.15"/>
    <row r="38" spans="1:5" s="9" customFormat="1" x14ac:dyDescent="0.15"/>
    <row r="39" spans="1:5" s="9" customFormat="1" x14ac:dyDescent="0.15"/>
    <row r="40" spans="1:5" s="9" customFormat="1" x14ac:dyDescent="0.15"/>
    <row r="41" spans="1:5" s="9" customFormat="1" x14ac:dyDescent="0.15"/>
  </sheetData>
  <mergeCells count="25">
    <mergeCell ref="B27:D27"/>
    <mergeCell ref="B28:D28"/>
    <mergeCell ref="B31:D31"/>
    <mergeCell ref="B23:D23"/>
    <mergeCell ref="B24:D24"/>
    <mergeCell ref="B25:D25"/>
    <mergeCell ref="B30:D30"/>
    <mergeCell ref="B29:D29"/>
    <mergeCell ref="B26:D26"/>
    <mergeCell ref="B20:D20"/>
    <mergeCell ref="B21:D21"/>
    <mergeCell ref="B22:D22"/>
    <mergeCell ref="A14:D14"/>
    <mergeCell ref="A13:D13"/>
    <mergeCell ref="B19:D19"/>
    <mergeCell ref="B15:D15"/>
    <mergeCell ref="B16:D16"/>
    <mergeCell ref="B17:D17"/>
    <mergeCell ref="B18:D18"/>
    <mergeCell ref="A12:D12"/>
    <mergeCell ref="A2:E2"/>
    <mergeCell ref="A5:B5"/>
    <mergeCell ref="E8:E11"/>
    <mergeCell ref="C5:E5"/>
    <mergeCell ref="A8:D11"/>
  </mergeCells>
  <phoneticPr fontId="1"/>
  <printOptions horizontalCentered="1"/>
  <pageMargins left="0.39370078740157483" right="0.39370078740157483" top="0.39370078740157483" bottom="0" header="0.15748031496062992" footer="0.55118110236220474"/>
  <headerFooter alignWithMargins="0">
    <oddFooter>&amp;CP4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O54"/>
  <sheetViews>
    <sheetView topLeftCell="A10" zoomScaleNormal="100" workbookViewId="0">
      <selection activeCell="S20" sqref="S20:AF21"/>
    </sheetView>
  </sheetViews>
  <sheetFormatPr defaultRowHeight="13.5" x14ac:dyDescent="0.15"/>
  <cols>
    <col min="1" max="1" width="3.28515625" style="13" customWidth="1"/>
    <col min="2" max="43" width="2.5703125" style="13" customWidth="1"/>
    <col min="44" max="44" width="2.7109375" style="13" customWidth="1"/>
    <col min="45" max="45" width="2.5703125" style="13" customWidth="1"/>
    <col min="46" max="46" width="2.7109375" style="13" customWidth="1"/>
    <col min="47" max="66" width="2.5703125" style="13" customWidth="1"/>
    <col min="67" max="255" width="9" style="13"/>
    <col min="256" max="256" width="2.7109375" style="13" customWidth="1"/>
    <col min="257" max="299" width="2.5703125" style="13" customWidth="1"/>
    <col min="300" max="300" width="2.7109375" style="13" customWidth="1"/>
    <col min="301" max="301" width="2.5703125" style="13" customWidth="1"/>
    <col min="302" max="302" width="2.7109375" style="13" customWidth="1"/>
    <col min="303" max="322" width="2.5703125" style="13" customWidth="1"/>
    <col min="323" max="511" width="9" style="13"/>
    <col min="512" max="512" width="2.7109375" style="13" customWidth="1"/>
    <col min="513" max="555" width="2.5703125" style="13" customWidth="1"/>
    <col min="556" max="556" width="2.7109375" style="13" customWidth="1"/>
    <col min="557" max="557" width="2.5703125" style="13" customWidth="1"/>
    <col min="558" max="558" width="2.7109375" style="13" customWidth="1"/>
    <col min="559" max="578" width="2.5703125" style="13" customWidth="1"/>
    <col min="579" max="767" width="9" style="13"/>
    <col min="768" max="768" width="2.7109375" style="13" customWidth="1"/>
    <col min="769" max="811" width="2.5703125" style="13" customWidth="1"/>
    <col min="812" max="812" width="2.7109375" style="13" customWidth="1"/>
    <col min="813" max="813" width="2.5703125" style="13" customWidth="1"/>
    <col min="814" max="814" width="2.7109375" style="13" customWidth="1"/>
    <col min="815" max="834" width="2.5703125" style="13" customWidth="1"/>
    <col min="835" max="1023" width="9" style="13"/>
    <col min="1024" max="1024" width="2.7109375" style="13" customWidth="1"/>
    <col min="1025" max="1067" width="2.5703125" style="13" customWidth="1"/>
    <col min="1068" max="1068" width="2.7109375" style="13" customWidth="1"/>
    <col min="1069" max="1069" width="2.5703125" style="13" customWidth="1"/>
    <col min="1070" max="1070" width="2.7109375" style="13" customWidth="1"/>
    <col min="1071" max="1090" width="2.5703125" style="13" customWidth="1"/>
    <col min="1091" max="1279" width="9" style="13"/>
    <col min="1280" max="1280" width="2.7109375" style="13" customWidth="1"/>
    <col min="1281" max="1323" width="2.5703125" style="13" customWidth="1"/>
    <col min="1324" max="1324" width="2.7109375" style="13" customWidth="1"/>
    <col min="1325" max="1325" width="2.5703125" style="13" customWidth="1"/>
    <col min="1326" max="1326" width="2.7109375" style="13" customWidth="1"/>
    <col min="1327" max="1346" width="2.5703125" style="13" customWidth="1"/>
    <col min="1347" max="1535" width="9" style="13"/>
    <col min="1536" max="1536" width="2.7109375" style="13" customWidth="1"/>
    <col min="1537" max="1579" width="2.5703125" style="13" customWidth="1"/>
    <col min="1580" max="1580" width="2.7109375" style="13" customWidth="1"/>
    <col min="1581" max="1581" width="2.5703125" style="13" customWidth="1"/>
    <col min="1582" max="1582" width="2.7109375" style="13" customWidth="1"/>
    <col min="1583" max="1602" width="2.5703125" style="13" customWidth="1"/>
    <col min="1603" max="1791" width="9" style="13"/>
    <col min="1792" max="1792" width="2.7109375" style="13" customWidth="1"/>
    <col min="1793" max="1835" width="2.5703125" style="13" customWidth="1"/>
    <col min="1836" max="1836" width="2.7109375" style="13" customWidth="1"/>
    <col min="1837" max="1837" width="2.5703125" style="13" customWidth="1"/>
    <col min="1838" max="1838" width="2.7109375" style="13" customWidth="1"/>
    <col min="1839" max="1858" width="2.5703125" style="13" customWidth="1"/>
    <col min="1859" max="2047" width="9" style="13"/>
    <col min="2048" max="2048" width="2.7109375" style="13" customWidth="1"/>
    <col min="2049" max="2091" width="2.5703125" style="13" customWidth="1"/>
    <col min="2092" max="2092" width="2.7109375" style="13" customWidth="1"/>
    <col min="2093" max="2093" width="2.5703125" style="13" customWidth="1"/>
    <col min="2094" max="2094" width="2.7109375" style="13" customWidth="1"/>
    <col min="2095" max="2114" width="2.5703125" style="13" customWidth="1"/>
    <col min="2115" max="2303" width="9" style="13"/>
    <col min="2304" max="2304" width="2.7109375" style="13" customWidth="1"/>
    <col min="2305" max="2347" width="2.5703125" style="13" customWidth="1"/>
    <col min="2348" max="2348" width="2.7109375" style="13" customWidth="1"/>
    <col min="2349" max="2349" width="2.5703125" style="13" customWidth="1"/>
    <col min="2350" max="2350" width="2.7109375" style="13" customWidth="1"/>
    <col min="2351" max="2370" width="2.5703125" style="13" customWidth="1"/>
    <col min="2371" max="2559" width="9" style="13"/>
    <col min="2560" max="2560" width="2.7109375" style="13" customWidth="1"/>
    <col min="2561" max="2603" width="2.5703125" style="13" customWidth="1"/>
    <col min="2604" max="2604" width="2.7109375" style="13" customWidth="1"/>
    <col min="2605" max="2605" width="2.5703125" style="13" customWidth="1"/>
    <col min="2606" max="2606" width="2.7109375" style="13" customWidth="1"/>
    <col min="2607" max="2626" width="2.5703125" style="13" customWidth="1"/>
    <col min="2627" max="2815" width="9" style="13"/>
    <col min="2816" max="2816" width="2.7109375" style="13" customWidth="1"/>
    <col min="2817" max="2859" width="2.5703125" style="13" customWidth="1"/>
    <col min="2860" max="2860" width="2.7109375" style="13" customWidth="1"/>
    <col min="2861" max="2861" width="2.5703125" style="13" customWidth="1"/>
    <col min="2862" max="2862" width="2.7109375" style="13" customWidth="1"/>
    <col min="2863" max="2882" width="2.5703125" style="13" customWidth="1"/>
    <col min="2883" max="3071" width="9" style="13"/>
    <col min="3072" max="3072" width="2.7109375" style="13" customWidth="1"/>
    <col min="3073" max="3115" width="2.5703125" style="13" customWidth="1"/>
    <col min="3116" max="3116" width="2.7109375" style="13" customWidth="1"/>
    <col min="3117" max="3117" width="2.5703125" style="13" customWidth="1"/>
    <col min="3118" max="3118" width="2.7109375" style="13" customWidth="1"/>
    <col min="3119" max="3138" width="2.5703125" style="13" customWidth="1"/>
    <col min="3139" max="3327" width="9" style="13"/>
    <col min="3328" max="3328" width="2.7109375" style="13" customWidth="1"/>
    <col min="3329" max="3371" width="2.5703125" style="13" customWidth="1"/>
    <col min="3372" max="3372" width="2.7109375" style="13" customWidth="1"/>
    <col min="3373" max="3373" width="2.5703125" style="13" customWidth="1"/>
    <col min="3374" max="3374" width="2.7109375" style="13" customWidth="1"/>
    <col min="3375" max="3394" width="2.5703125" style="13" customWidth="1"/>
    <col min="3395" max="3583" width="9" style="13"/>
    <col min="3584" max="3584" width="2.7109375" style="13" customWidth="1"/>
    <col min="3585" max="3627" width="2.5703125" style="13" customWidth="1"/>
    <col min="3628" max="3628" width="2.7109375" style="13" customWidth="1"/>
    <col min="3629" max="3629" width="2.5703125" style="13" customWidth="1"/>
    <col min="3630" max="3630" width="2.7109375" style="13" customWidth="1"/>
    <col min="3631" max="3650" width="2.5703125" style="13" customWidth="1"/>
    <col min="3651" max="3839" width="9" style="13"/>
    <col min="3840" max="3840" width="2.7109375" style="13" customWidth="1"/>
    <col min="3841" max="3883" width="2.5703125" style="13" customWidth="1"/>
    <col min="3884" max="3884" width="2.7109375" style="13" customWidth="1"/>
    <col min="3885" max="3885" width="2.5703125" style="13" customWidth="1"/>
    <col min="3886" max="3886" width="2.7109375" style="13" customWidth="1"/>
    <col min="3887" max="3906" width="2.5703125" style="13" customWidth="1"/>
    <col min="3907" max="4095" width="9" style="13"/>
    <col min="4096" max="4096" width="2.7109375" style="13" customWidth="1"/>
    <col min="4097" max="4139" width="2.5703125" style="13" customWidth="1"/>
    <col min="4140" max="4140" width="2.7109375" style="13" customWidth="1"/>
    <col min="4141" max="4141" width="2.5703125" style="13" customWidth="1"/>
    <col min="4142" max="4142" width="2.7109375" style="13" customWidth="1"/>
    <col min="4143" max="4162" width="2.5703125" style="13" customWidth="1"/>
    <col min="4163" max="4351" width="9" style="13"/>
    <col min="4352" max="4352" width="2.7109375" style="13" customWidth="1"/>
    <col min="4353" max="4395" width="2.5703125" style="13" customWidth="1"/>
    <col min="4396" max="4396" width="2.7109375" style="13" customWidth="1"/>
    <col min="4397" max="4397" width="2.5703125" style="13" customWidth="1"/>
    <col min="4398" max="4398" width="2.7109375" style="13" customWidth="1"/>
    <col min="4399" max="4418" width="2.5703125" style="13" customWidth="1"/>
    <col min="4419" max="4607" width="9" style="13"/>
    <col min="4608" max="4608" width="2.7109375" style="13" customWidth="1"/>
    <col min="4609" max="4651" width="2.5703125" style="13" customWidth="1"/>
    <col min="4652" max="4652" width="2.7109375" style="13" customWidth="1"/>
    <col min="4653" max="4653" width="2.5703125" style="13" customWidth="1"/>
    <col min="4654" max="4654" width="2.7109375" style="13" customWidth="1"/>
    <col min="4655" max="4674" width="2.5703125" style="13" customWidth="1"/>
    <col min="4675" max="4863" width="9" style="13"/>
    <col min="4864" max="4864" width="2.7109375" style="13" customWidth="1"/>
    <col min="4865" max="4907" width="2.5703125" style="13" customWidth="1"/>
    <col min="4908" max="4908" width="2.7109375" style="13" customWidth="1"/>
    <col min="4909" max="4909" width="2.5703125" style="13" customWidth="1"/>
    <col min="4910" max="4910" width="2.7109375" style="13" customWidth="1"/>
    <col min="4911" max="4930" width="2.5703125" style="13" customWidth="1"/>
    <col min="4931" max="5119" width="9" style="13"/>
    <col min="5120" max="5120" width="2.7109375" style="13" customWidth="1"/>
    <col min="5121" max="5163" width="2.5703125" style="13" customWidth="1"/>
    <col min="5164" max="5164" width="2.7109375" style="13" customWidth="1"/>
    <col min="5165" max="5165" width="2.5703125" style="13" customWidth="1"/>
    <col min="5166" max="5166" width="2.7109375" style="13" customWidth="1"/>
    <col min="5167" max="5186" width="2.5703125" style="13" customWidth="1"/>
    <col min="5187" max="5375" width="9" style="13"/>
    <col min="5376" max="5376" width="2.7109375" style="13" customWidth="1"/>
    <col min="5377" max="5419" width="2.5703125" style="13" customWidth="1"/>
    <col min="5420" max="5420" width="2.7109375" style="13" customWidth="1"/>
    <col min="5421" max="5421" width="2.5703125" style="13" customWidth="1"/>
    <col min="5422" max="5422" width="2.7109375" style="13" customWidth="1"/>
    <col min="5423" max="5442" width="2.5703125" style="13" customWidth="1"/>
    <col min="5443" max="5631" width="9" style="13"/>
    <col min="5632" max="5632" width="2.7109375" style="13" customWidth="1"/>
    <col min="5633" max="5675" width="2.5703125" style="13" customWidth="1"/>
    <col min="5676" max="5676" width="2.7109375" style="13" customWidth="1"/>
    <col min="5677" max="5677" width="2.5703125" style="13" customWidth="1"/>
    <col min="5678" max="5678" width="2.7109375" style="13" customWidth="1"/>
    <col min="5679" max="5698" width="2.5703125" style="13" customWidth="1"/>
    <col min="5699" max="5887" width="9" style="13"/>
    <col min="5888" max="5888" width="2.7109375" style="13" customWidth="1"/>
    <col min="5889" max="5931" width="2.5703125" style="13" customWidth="1"/>
    <col min="5932" max="5932" width="2.7109375" style="13" customWidth="1"/>
    <col min="5933" max="5933" width="2.5703125" style="13" customWidth="1"/>
    <col min="5934" max="5934" width="2.7109375" style="13" customWidth="1"/>
    <col min="5935" max="5954" width="2.5703125" style="13" customWidth="1"/>
    <col min="5955" max="6143" width="9" style="13"/>
    <col min="6144" max="6144" width="2.7109375" style="13" customWidth="1"/>
    <col min="6145" max="6187" width="2.5703125" style="13" customWidth="1"/>
    <col min="6188" max="6188" width="2.7109375" style="13" customWidth="1"/>
    <col min="6189" max="6189" width="2.5703125" style="13" customWidth="1"/>
    <col min="6190" max="6190" width="2.7109375" style="13" customWidth="1"/>
    <col min="6191" max="6210" width="2.5703125" style="13" customWidth="1"/>
    <col min="6211" max="6399" width="9" style="13"/>
    <col min="6400" max="6400" width="2.7109375" style="13" customWidth="1"/>
    <col min="6401" max="6443" width="2.5703125" style="13" customWidth="1"/>
    <col min="6444" max="6444" width="2.7109375" style="13" customWidth="1"/>
    <col min="6445" max="6445" width="2.5703125" style="13" customWidth="1"/>
    <col min="6446" max="6446" width="2.7109375" style="13" customWidth="1"/>
    <col min="6447" max="6466" width="2.5703125" style="13" customWidth="1"/>
    <col min="6467" max="6655" width="9" style="13"/>
    <col min="6656" max="6656" width="2.7109375" style="13" customWidth="1"/>
    <col min="6657" max="6699" width="2.5703125" style="13" customWidth="1"/>
    <col min="6700" max="6700" width="2.7109375" style="13" customWidth="1"/>
    <col min="6701" max="6701" width="2.5703125" style="13" customWidth="1"/>
    <col min="6702" max="6702" width="2.7109375" style="13" customWidth="1"/>
    <col min="6703" max="6722" width="2.5703125" style="13" customWidth="1"/>
    <col min="6723" max="6911" width="9" style="13"/>
    <col min="6912" max="6912" width="2.7109375" style="13" customWidth="1"/>
    <col min="6913" max="6955" width="2.5703125" style="13" customWidth="1"/>
    <col min="6956" max="6956" width="2.7109375" style="13" customWidth="1"/>
    <col min="6957" max="6957" width="2.5703125" style="13" customWidth="1"/>
    <col min="6958" max="6958" width="2.7109375" style="13" customWidth="1"/>
    <col min="6959" max="6978" width="2.5703125" style="13" customWidth="1"/>
    <col min="6979" max="7167" width="9" style="13"/>
    <col min="7168" max="7168" width="2.7109375" style="13" customWidth="1"/>
    <col min="7169" max="7211" width="2.5703125" style="13" customWidth="1"/>
    <col min="7212" max="7212" width="2.7109375" style="13" customWidth="1"/>
    <col min="7213" max="7213" width="2.5703125" style="13" customWidth="1"/>
    <col min="7214" max="7214" width="2.7109375" style="13" customWidth="1"/>
    <col min="7215" max="7234" width="2.5703125" style="13" customWidth="1"/>
    <col min="7235" max="7423" width="9" style="13"/>
    <col min="7424" max="7424" width="2.7109375" style="13" customWidth="1"/>
    <col min="7425" max="7467" width="2.5703125" style="13" customWidth="1"/>
    <col min="7468" max="7468" width="2.7109375" style="13" customWidth="1"/>
    <col min="7469" max="7469" width="2.5703125" style="13" customWidth="1"/>
    <col min="7470" max="7470" width="2.7109375" style="13" customWidth="1"/>
    <col min="7471" max="7490" width="2.5703125" style="13" customWidth="1"/>
    <col min="7491" max="7679" width="9" style="13"/>
    <col min="7680" max="7680" width="2.7109375" style="13" customWidth="1"/>
    <col min="7681" max="7723" width="2.5703125" style="13" customWidth="1"/>
    <col min="7724" max="7724" width="2.7109375" style="13" customWidth="1"/>
    <col min="7725" max="7725" width="2.5703125" style="13" customWidth="1"/>
    <col min="7726" max="7726" width="2.7109375" style="13" customWidth="1"/>
    <col min="7727" max="7746" width="2.5703125" style="13" customWidth="1"/>
    <col min="7747" max="7935" width="9" style="13"/>
    <col min="7936" max="7936" width="2.7109375" style="13" customWidth="1"/>
    <col min="7937" max="7979" width="2.5703125" style="13" customWidth="1"/>
    <col min="7980" max="7980" width="2.7109375" style="13" customWidth="1"/>
    <col min="7981" max="7981" width="2.5703125" style="13" customWidth="1"/>
    <col min="7982" max="7982" width="2.7109375" style="13" customWidth="1"/>
    <col min="7983" max="8002" width="2.5703125" style="13" customWidth="1"/>
    <col min="8003" max="8191" width="9" style="13"/>
    <col min="8192" max="8192" width="2.7109375" style="13" customWidth="1"/>
    <col min="8193" max="8235" width="2.5703125" style="13" customWidth="1"/>
    <col min="8236" max="8236" width="2.7109375" style="13" customWidth="1"/>
    <col min="8237" max="8237" width="2.5703125" style="13" customWidth="1"/>
    <col min="8238" max="8238" width="2.7109375" style="13" customWidth="1"/>
    <col min="8239" max="8258" width="2.5703125" style="13" customWidth="1"/>
    <col min="8259" max="8447" width="9" style="13"/>
    <col min="8448" max="8448" width="2.7109375" style="13" customWidth="1"/>
    <col min="8449" max="8491" width="2.5703125" style="13" customWidth="1"/>
    <col min="8492" max="8492" width="2.7109375" style="13" customWidth="1"/>
    <col min="8493" max="8493" width="2.5703125" style="13" customWidth="1"/>
    <col min="8494" max="8494" width="2.7109375" style="13" customWidth="1"/>
    <col min="8495" max="8514" width="2.5703125" style="13" customWidth="1"/>
    <col min="8515" max="8703" width="9" style="13"/>
    <col min="8704" max="8704" width="2.7109375" style="13" customWidth="1"/>
    <col min="8705" max="8747" width="2.5703125" style="13" customWidth="1"/>
    <col min="8748" max="8748" width="2.7109375" style="13" customWidth="1"/>
    <col min="8749" max="8749" width="2.5703125" style="13" customWidth="1"/>
    <col min="8750" max="8750" width="2.7109375" style="13" customWidth="1"/>
    <col min="8751" max="8770" width="2.5703125" style="13" customWidth="1"/>
    <col min="8771" max="8959" width="9" style="13"/>
    <col min="8960" max="8960" width="2.7109375" style="13" customWidth="1"/>
    <col min="8961" max="9003" width="2.5703125" style="13" customWidth="1"/>
    <col min="9004" max="9004" width="2.7109375" style="13" customWidth="1"/>
    <col min="9005" max="9005" width="2.5703125" style="13" customWidth="1"/>
    <col min="9006" max="9006" width="2.7109375" style="13" customWidth="1"/>
    <col min="9007" max="9026" width="2.5703125" style="13" customWidth="1"/>
    <col min="9027" max="9215" width="9" style="13"/>
    <col min="9216" max="9216" width="2.7109375" style="13" customWidth="1"/>
    <col min="9217" max="9259" width="2.5703125" style="13" customWidth="1"/>
    <col min="9260" max="9260" width="2.7109375" style="13" customWidth="1"/>
    <col min="9261" max="9261" width="2.5703125" style="13" customWidth="1"/>
    <col min="9262" max="9262" width="2.7109375" style="13" customWidth="1"/>
    <col min="9263" max="9282" width="2.5703125" style="13" customWidth="1"/>
    <col min="9283" max="9471" width="9" style="13"/>
    <col min="9472" max="9472" width="2.7109375" style="13" customWidth="1"/>
    <col min="9473" max="9515" width="2.5703125" style="13" customWidth="1"/>
    <col min="9516" max="9516" width="2.7109375" style="13" customWidth="1"/>
    <col min="9517" max="9517" width="2.5703125" style="13" customWidth="1"/>
    <col min="9518" max="9518" width="2.7109375" style="13" customWidth="1"/>
    <col min="9519" max="9538" width="2.5703125" style="13" customWidth="1"/>
    <col min="9539" max="9727" width="9" style="13"/>
    <col min="9728" max="9728" width="2.7109375" style="13" customWidth="1"/>
    <col min="9729" max="9771" width="2.5703125" style="13" customWidth="1"/>
    <col min="9772" max="9772" width="2.7109375" style="13" customWidth="1"/>
    <col min="9773" max="9773" width="2.5703125" style="13" customWidth="1"/>
    <col min="9774" max="9774" width="2.7109375" style="13" customWidth="1"/>
    <col min="9775" max="9794" width="2.5703125" style="13" customWidth="1"/>
    <col min="9795" max="9983" width="9" style="13"/>
    <col min="9984" max="9984" width="2.7109375" style="13" customWidth="1"/>
    <col min="9985" max="10027" width="2.5703125" style="13" customWidth="1"/>
    <col min="10028" max="10028" width="2.7109375" style="13" customWidth="1"/>
    <col min="10029" max="10029" width="2.5703125" style="13" customWidth="1"/>
    <col min="10030" max="10030" width="2.7109375" style="13" customWidth="1"/>
    <col min="10031" max="10050" width="2.5703125" style="13" customWidth="1"/>
    <col min="10051" max="10239" width="9" style="13"/>
    <col min="10240" max="10240" width="2.7109375" style="13" customWidth="1"/>
    <col min="10241" max="10283" width="2.5703125" style="13" customWidth="1"/>
    <col min="10284" max="10284" width="2.7109375" style="13" customWidth="1"/>
    <col min="10285" max="10285" width="2.5703125" style="13" customWidth="1"/>
    <col min="10286" max="10286" width="2.7109375" style="13" customWidth="1"/>
    <col min="10287" max="10306" width="2.5703125" style="13" customWidth="1"/>
    <col min="10307" max="10495" width="9" style="13"/>
    <col min="10496" max="10496" width="2.7109375" style="13" customWidth="1"/>
    <col min="10497" max="10539" width="2.5703125" style="13" customWidth="1"/>
    <col min="10540" max="10540" width="2.7109375" style="13" customWidth="1"/>
    <col min="10541" max="10541" width="2.5703125" style="13" customWidth="1"/>
    <col min="10542" max="10542" width="2.7109375" style="13" customWidth="1"/>
    <col min="10543" max="10562" width="2.5703125" style="13" customWidth="1"/>
    <col min="10563" max="10751" width="9" style="13"/>
    <col min="10752" max="10752" width="2.7109375" style="13" customWidth="1"/>
    <col min="10753" max="10795" width="2.5703125" style="13" customWidth="1"/>
    <col min="10796" max="10796" width="2.7109375" style="13" customWidth="1"/>
    <col min="10797" max="10797" width="2.5703125" style="13" customWidth="1"/>
    <col min="10798" max="10798" width="2.7109375" style="13" customWidth="1"/>
    <col min="10799" max="10818" width="2.5703125" style="13" customWidth="1"/>
    <col min="10819" max="11007" width="9" style="13"/>
    <col min="11008" max="11008" width="2.7109375" style="13" customWidth="1"/>
    <col min="11009" max="11051" width="2.5703125" style="13" customWidth="1"/>
    <col min="11052" max="11052" width="2.7109375" style="13" customWidth="1"/>
    <col min="11053" max="11053" width="2.5703125" style="13" customWidth="1"/>
    <col min="11054" max="11054" width="2.7109375" style="13" customWidth="1"/>
    <col min="11055" max="11074" width="2.5703125" style="13" customWidth="1"/>
    <col min="11075" max="11263" width="9" style="13"/>
    <col min="11264" max="11264" width="2.7109375" style="13" customWidth="1"/>
    <col min="11265" max="11307" width="2.5703125" style="13" customWidth="1"/>
    <col min="11308" max="11308" width="2.7109375" style="13" customWidth="1"/>
    <col min="11309" max="11309" width="2.5703125" style="13" customWidth="1"/>
    <col min="11310" max="11310" width="2.7109375" style="13" customWidth="1"/>
    <col min="11311" max="11330" width="2.5703125" style="13" customWidth="1"/>
    <col min="11331" max="11519" width="9" style="13"/>
    <col min="11520" max="11520" width="2.7109375" style="13" customWidth="1"/>
    <col min="11521" max="11563" width="2.5703125" style="13" customWidth="1"/>
    <col min="11564" max="11564" width="2.7109375" style="13" customWidth="1"/>
    <col min="11565" max="11565" width="2.5703125" style="13" customWidth="1"/>
    <col min="11566" max="11566" width="2.7109375" style="13" customWidth="1"/>
    <col min="11567" max="11586" width="2.5703125" style="13" customWidth="1"/>
    <col min="11587" max="11775" width="9" style="13"/>
    <col min="11776" max="11776" width="2.7109375" style="13" customWidth="1"/>
    <col min="11777" max="11819" width="2.5703125" style="13" customWidth="1"/>
    <col min="11820" max="11820" width="2.7109375" style="13" customWidth="1"/>
    <col min="11821" max="11821" width="2.5703125" style="13" customWidth="1"/>
    <col min="11822" max="11822" width="2.7109375" style="13" customWidth="1"/>
    <col min="11823" max="11842" width="2.5703125" style="13" customWidth="1"/>
    <col min="11843" max="12031" width="9" style="13"/>
    <col min="12032" max="12032" width="2.7109375" style="13" customWidth="1"/>
    <col min="12033" max="12075" width="2.5703125" style="13" customWidth="1"/>
    <col min="12076" max="12076" width="2.7109375" style="13" customWidth="1"/>
    <col min="12077" max="12077" width="2.5703125" style="13" customWidth="1"/>
    <col min="12078" max="12078" width="2.7109375" style="13" customWidth="1"/>
    <col min="12079" max="12098" width="2.5703125" style="13" customWidth="1"/>
    <col min="12099" max="12287" width="9" style="13"/>
    <col min="12288" max="12288" width="2.7109375" style="13" customWidth="1"/>
    <col min="12289" max="12331" width="2.5703125" style="13" customWidth="1"/>
    <col min="12332" max="12332" width="2.7109375" style="13" customWidth="1"/>
    <col min="12333" max="12333" width="2.5703125" style="13" customWidth="1"/>
    <col min="12334" max="12334" width="2.7109375" style="13" customWidth="1"/>
    <col min="12335" max="12354" width="2.5703125" style="13" customWidth="1"/>
    <col min="12355" max="12543" width="9" style="13"/>
    <col min="12544" max="12544" width="2.7109375" style="13" customWidth="1"/>
    <col min="12545" max="12587" width="2.5703125" style="13" customWidth="1"/>
    <col min="12588" max="12588" width="2.7109375" style="13" customWidth="1"/>
    <col min="12589" max="12589" width="2.5703125" style="13" customWidth="1"/>
    <col min="12590" max="12590" width="2.7109375" style="13" customWidth="1"/>
    <col min="12591" max="12610" width="2.5703125" style="13" customWidth="1"/>
    <col min="12611" max="12799" width="9" style="13"/>
    <col min="12800" max="12800" width="2.7109375" style="13" customWidth="1"/>
    <col min="12801" max="12843" width="2.5703125" style="13" customWidth="1"/>
    <col min="12844" max="12844" width="2.7109375" style="13" customWidth="1"/>
    <col min="12845" max="12845" width="2.5703125" style="13" customWidth="1"/>
    <col min="12846" max="12846" width="2.7109375" style="13" customWidth="1"/>
    <col min="12847" max="12866" width="2.5703125" style="13" customWidth="1"/>
    <col min="12867" max="13055" width="9" style="13"/>
    <col min="13056" max="13056" width="2.7109375" style="13" customWidth="1"/>
    <col min="13057" max="13099" width="2.5703125" style="13" customWidth="1"/>
    <col min="13100" max="13100" width="2.7109375" style="13" customWidth="1"/>
    <col min="13101" max="13101" width="2.5703125" style="13" customWidth="1"/>
    <col min="13102" max="13102" width="2.7109375" style="13" customWidth="1"/>
    <col min="13103" max="13122" width="2.5703125" style="13" customWidth="1"/>
    <col min="13123" max="13311" width="9" style="13"/>
    <col min="13312" max="13312" width="2.7109375" style="13" customWidth="1"/>
    <col min="13313" max="13355" width="2.5703125" style="13" customWidth="1"/>
    <col min="13356" max="13356" width="2.7109375" style="13" customWidth="1"/>
    <col min="13357" max="13357" width="2.5703125" style="13" customWidth="1"/>
    <col min="13358" max="13358" width="2.7109375" style="13" customWidth="1"/>
    <col min="13359" max="13378" width="2.5703125" style="13" customWidth="1"/>
    <col min="13379" max="13567" width="9" style="13"/>
    <col min="13568" max="13568" width="2.7109375" style="13" customWidth="1"/>
    <col min="13569" max="13611" width="2.5703125" style="13" customWidth="1"/>
    <col min="13612" max="13612" width="2.7109375" style="13" customWidth="1"/>
    <col min="13613" max="13613" width="2.5703125" style="13" customWidth="1"/>
    <col min="13614" max="13614" width="2.7109375" style="13" customWidth="1"/>
    <col min="13615" max="13634" width="2.5703125" style="13" customWidth="1"/>
    <col min="13635" max="13823" width="9" style="13"/>
    <col min="13824" max="13824" width="2.7109375" style="13" customWidth="1"/>
    <col min="13825" max="13867" width="2.5703125" style="13" customWidth="1"/>
    <col min="13868" max="13868" width="2.7109375" style="13" customWidth="1"/>
    <col min="13869" max="13869" width="2.5703125" style="13" customWidth="1"/>
    <col min="13870" max="13870" width="2.7109375" style="13" customWidth="1"/>
    <col min="13871" max="13890" width="2.5703125" style="13" customWidth="1"/>
    <col min="13891" max="14079" width="9" style="13"/>
    <col min="14080" max="14080" width="2.7109375" style="13" customWidth="1"/>
    <col min="14081" max="14123" width="2.5703125" style="13" customWidth="1"/>
    <col min="14124" max="14124" width="2.7109375" style="13" customWidth="1"/>
    <col min="14125" max="14125" width="2.5703125" style="13" customWidth="1"/>
    <col min="14126" max="14126" width="2.7109375" style="13" customWidth="1"/>
    <col min="14127" max="14146" width="2.5703125" style="13" customWidth="1"/>
    <col min="14147" max="14335" width="9" style="13"/>
    <col min="14336" max="14336" width="2.7109375" style="13" customWidth="1"/>
    <col min="14337" max="14379" width="2.5703125" style="13" customWidth="1"/>
    <col min="14380" max="14380" width="2.7109375" style="13" customWidth="1"/>
    <col min="14381" max="14381" width="2.5703125" style="13" customWidth="1"/>
    <col min="14382" max="14382" width="2.7109375" style="13" customWidth="1"/>
    <col min="14383" max="14402" width="2.5703125" style="13" customWidth="1"/>
    <col min="14403" max="14591" width="9" style="13"/>
    <col min="14592" max="14592" width="2.7109375" style="13" customWidth="1"/>
    <col min="14593" max="14635" width="2.5703125" style="13" customWidth="1"/>
    <col min="14636" max="14636" width="2.7109375" style="13" customWidth="1"/>
    <col min="14637" max="14637" width="2.5703125" style="13" customWidth="1"/>
    <col min="14638" max="14638" width="2.7109375" style="13" customWidth="1"/>
    <col min="14639" max="14658" width="2.5703125" style="13" customWidth="1"/>
    <col min="14659" max="14847" width="9" style="13"/>
    <col min="14848" max="14848" width="2.7109375" style="13" customWidth="1"/>
    <col min="14849" max="14891" width="2.5703125" style="13" customWidth="1"/>
    <col min="14892" max="14892" width="2.7109375" style="13" customWidth="1"/>
    <col min="14893" max="14893" width="2.5703125" style="13" customWidth="1"/>
    <col min="14894" max="14894" width="2.7109375" style="13" customWidth="1"/>
    <col min="14895" max="14914" width="2.5703125" style="13" customWidth="1"/>
    <col min="14915" max="15103" width="9" style="13"/>
    <col min="15104" max="15104" width="2.7109375" style="13" customWidth="1"/>
    <col min="15105" max="15147" width="2.5703125" style="13" customWidth="1"/>
    <col min="15148" max="15148" width="2.7109375" style="13" customWidth="1"/>
    <col min="15149" max="15149" width="2.5703125" style="13" customWidth="1"/>
    <col min="15150" max="15150" width="2.7109375" style="13" customWidth="1"/>
    <col min="15151" max="15170" width="2.5703125" style="13" customWidth="1"/>
    <col min="15171" max="15359" width="9" style="13"/>
    <col min="15360" max="15360" width="2.7109375" style="13" customWidth="1"/>
    <col min="15361" max="15403" width="2.5703125" style="13" customWidth="1"/>
    <col min="15404" max="15404" width="2.7109375" style="13" customWidth="1"/>
    <col min="15405" max="15405" width="2.5703125" style="13" customWidth="1"/>
    <col min="15406" max="15406" width="2.7109375" style="13" customWidth="1"/>
    <col min="15407" max="15426" width="2.5703125" style="13" customWidth="1"/>
    <col min="15427" max="15615" width="9" style="13"/>
    <col min="15616" max="15616" width="2.7109375" style="13" customWidth="1"/>
    <col min="15617" max="15659" width="2.5703125" style="13" customWidth="1"/>
    <col min="15660" max="15660" width="2.7109375" style="13" customWidth="1"/>
    <col min="15661" max="15661" width="2.5703125" style="13" customWidth="1"/>
    <col min="15662" max="15662" width="2.7109375" style="13" customWidth="1"/>
    <col min="15663" max="15682" width="2.5703125" style="13" customWidth="1"/>
    <col min="15683" max="15871" width="9" style="13"/>
    <col min="15872" max="15872" width="2.7109375" style="13" customWidth="1"/>
    <col min="15873" max="15915" width="2.5703125" style="13" customWidth="1"/>
    <col min="15916" max="15916" width="2.7109375" style="13" customWidth="1"/>
    <col min="15917" max="15917" width="2.5703125" style="13" customWidth="1"/>
    <col min="15918" max="15918" width="2.7109375" style="13" customWidth="1"/>
    <col min="15919" max="15938" width="2.5703125" style="13" customWidth="1"/>
    <col min="15939" max="16127" width="9" style="13"/>
    <col min="16128" max="16128" width="2.7109375" style="13" customWidth="1"/>
    <col min="16129" max="16171" width="2.5703125" style="13" customWidth="1"/>
    <col min="16172" max="16172" width="2.7109375" style="13" customWidth="1"/>
    <col min="16173" max="16173" width="2.5703125" style="13" customWidth="1"/>
    <col min="16174" max="16174" width="2.7109375" style="13" customWidth="1"/>
    <col min="16175" max="16194" width="2.5703125" style="13" customWidth="1"/>
    <col min="16195" max="16384" width="9" style="13"/>
  </cols>
  <sheetData>
    <row r="1" spans="1:43" x14ac:dyDescent="0.15">
      <c r="A1" s="126" t="s">
        <v>380</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
      <c r="AH1" s="12"/>
      <c r="AI1" s="12"/>
      <c r="AJ1" s="12"/>
    </row>
    <row r="2" spans="1:43" ht="18" customHeight="1" x14ac:dyDescent="0.15">
      <c r="A2" s="804" t="s">
        <v>216</v>
      </c>
      <c r="B2" s="804"/>
      <c r="C2" s="804"/>
      <c r="D2" s="804"/>
      <c r="E2" s="804"/>
      <c r="F2" s="804"/>
      <c r="G2" s="804"/>
      <c r="H2" s="804"/>
      <c r="I2" s="804"/>
      <c r="J2" s="804"/>
      <c r="K2" s="804"/>
      <c r="L2" s="804"/>
      <c r="M2" s="804"/>
      <c r="N2" s="804"/>
      <c r="O2" s="804"/>
      <c r="P2" s="804"/>
      <c r="Q2" s="804"/>
      <c r="R2" s="804"/>
      <c r="S2" s="804"/>
      <c r="T2" s="804"/>
      <c r="U2" s="804"/>
      <c r="V2" s="804"/>
      <c r="W2" s="804"/>
      <c r="X2" s="804"/>
      <c r="Y2" s="804"/>
      <c r="Z2" s="804"/>
      <c r="AA2" s="804"/>
      <c r="AB2" s="804"/>
      <c r="AC2" s="804"/>
      <c r="AD2" s="804"/>
      <c r="AE2" s="804"/>
      <c r="AF2" s="804"/>
      <c r="AG2" s="12"/>
      <c r="AH2" s="12"/>
      <c r="AI2" s="12"/>
      <c r="AJ2" s="12"/>
    </row>
    <row r="3" spans="1:43" ht="18" customHeight="1" thickBot="1" x14ac:dyDescent="0.2">
      <c r="A3" s="128"/>
      <c r="B3" s="128"/>
      <c r="C3" s="128"/>
      <c r="D3" s="128"/>
      <c r="E3" s="128"/>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
      <c r="AH3" s="12"/>
      <c r="AI3" s="12"/>
      <c r="AJ3" s="12"/>
    </row>
    <row r="4" spans="1:43" ht="14.25" customHeight="1" x14ac:dyDescent="0.15">
      <c r="A4" s="856" t="s">
        <v>60</v>
      </c>
      <c r="B4" s="822" t="s">
        <v>61</v>
      </c>
      <c r="C4" s="823"/>
      <c r="D4" s="823"/>
      <c r="E4" s="824"/>
      <c r="F4" s="872"/>
      <c r="G4" s="873"/>
      <c r="H4" s="873"/>
      <c r="I4" s="873"/>
      <c r="J4" s="873"/>
      <c r="K4" s="873"/>
      <c r="L4" s="873"/>
      <c r="M4" s="873"/>
      <c r="N4" s="873"/>
      <c r="O4" s="873"/>
      <c r="P4" s="873"/>
      <c r="Q4" s="873"/>
      <c r="R4" s="873"/>
      <c r="S4" s="873"/>
      <c r="T4" s="873"/>
      <c r="U4" s="873"/>
      <c r="V4" s="873"/>
      <c r="W4" s="873"/>
      <c r="X4" s="873"/>
      <c r="Y4" s="873"/>
      <c r="Z4" s="873"/>
      <c r="AA4" s="873"/>
      <c r="AB4" s="873"/>
      <c r="AC4" s="873"/>
      <c r="AD4" s="873"/>
      <c r="AE4" s="873"/>
      <c r="AF4" s="874"/>
      <c r="AG4" s="14"/>
      <c r="AH4" s="14"/>
      <c r="AI4" s="14"/>
      <c r="AJ4" s="14"/>
      <c r="AK4" s="15"/>
      <c r="AL4" s="15"/>
      <c r="AM4" s="15"/>
      <c r="AN4" s="15"/>
      <c r="AO4" s="15"/>
      <c r="AP4" s="15"/>
      <c r="AQ4" s="15"/>
    </row>
    <row r="5" spans="1:43" ht="25.5" customHeight="1" x14ac:dyDescent="0.15">
      <c r="A5" s="857"/>
      <c r="B5" s="725" t="s">
        <v>62</v>
      </c>
      <c r="C5" s="825"/>
      <c r="D5" s="825"/>
      <c r="E5" s="826"/>
      <c r="F5" s="827"/>
      <c r="G5" s="828"/>
      <c r="H5" s="828"/>
      <c r="I5" s="828"/>
      <c r="J5" s="828"/>
      <c r="K5" s="828"/>
      <c r="L5" s="828"/>
      <c r="M5" s="828"/>
      <c r="N5" s="828"/>
      <c r="O5" s="828"/>
      <c r="P5" s="828"/>
      <c r="Q5" s="828"/>
      <c r="R5" s="828"/>
      <c r="S5" s="828"/>
      <c r="T5" s="828"/>
      <c r="U5" s="828"/>
      <c r="V5" s="828"/>
      <c r="W5" s="828"/>
      <c r="X5" s="828"/>
      <c r="Y5" s="828"/>
      <c r="Z5" s="828"/>
      <c r="AA5" s="828"/>
      <c r="AB5" s="828"/>
      <c r="AC5" s="828"/>
      <c r="AD5" s="828"/>
      <c r="AE5" s="828"/>
      <c r="AF5" s="829"/>
      <c r="AG5" s="14"/>
      <c r="AH5" s="14"/>
      <c r="AI5" s="14"/>
      <c r="AJ5" s="14"/>
      <c r="AK5" s="15"/>
      <c r="AL5" s="15"/>
      <c r="AM5" s="15"/>
      <c r="AN5" s="15"/>
      <c r="AO5" s="15"/>
      <c r="AP5" s="15"/>
      <c r="AQ5" s="15"/>
    </row>
    <row r="6" spans="1:43" ht="18" customHeight="1" x14ac:dyDescent="0.15">
      <c r="A6" s="857"/>
      <c r="B6" s="719" t="s">
        <v>63</v>
      </c>
      <c r="C6" s="735"/>
      <c r="D6" s="735"/>
      <c r="E6" s="736"/>
      <c r="F6" s="163" t="s">
        <v>64</v>
      </c>
      <c r="G6" s="164"/>
      <c r="H6" s="164"/>
      <c r="I6" s="164"/>
      <c r="J6" s="165"/>
      <c r="K6" s="165"/>
      <c r="L6" s="165"/>
      <c r="M6" s="166" t="s">
        <v>3</v>
      </c>
      <c r="N6" s="165"/>
      <c r="O6" s="166"/>
      <c r="P6" s="166"/>
      <c r="Q6" s="167"/>
      <c r="R6" s="167" t="s">
        <v>4</v>
      </c>
      <c r="S6" s="167"/>
      <c r="T6" s="167"/>
      <c r="U6" s="167"/>
      <c r="V6" s="167"/>
      <c r="W6" s="167"/>
      <c r="X6" s="167"/>
      <c r="Y6" s="167"/>
      <c r="Z6" s="167"/>
      <c r="AA6" s="167"/>
      <c r="AB6" s="167"/>
      <c r="AC6" s="167"/>
      <c r="AD6" s="167"/>
      <c r="AE6" s="167"/>
      <c r="AF6" s="168"/>
      <c r="AG6" s="14"/>
      <c r="AH6" s="14"/>
      <c r="AI6" s="14"/>
      <c r="AJ6" s="14"/>
      <c r="AK6" s="15"/>
      <c r="AL6" s="15"/>
      <c r="AM6" s="15"/>
      <c r="AN6" s="15"/>
      <c r="AO6" s="15"/>
      <c r="AP6" s="15"/>
      <c r="AQ6" s="15"/>
    </row>
    <row r="7" spans="1:43" ht="18" customHeight="1" x14ac:dyDescent="0.15">
      <c r="A7" s="857"/>
      <c r="B7" s="830"/>
      <c r="C7" s="831"/>
      <c r="D7" s="831"/>
      <c r="E7" s="832"/>
      <c r="F7" s="859" t="s">
        <v>65</v>
      </c>
      <c r="G7" s="752"/>
      <c r="H7" s="752"/>
      <c r="I7" s="752"/>
      <c r="J7" s="752"/>
      <c r="K7" s="752"/>
      <c r="L7" s="752"/>
      <c r="M7" s="752"/>
      <c r="N7" s="752"/>
      <c r="O7" s="752"/>
      <c r="P7" s="752"/>
      <c r="Q7" s="752"/>
      <c r="R7" s="752"/>
      <c r="S7" s="752"/>
      <c r="T7" s="752"/>
      <c r="U7" s="752"/>
      <c r="V7" s="752"/>
      <c r="W7" s="752"/>
      <c r="X7" s="752"/>
      <c r="Y7" s="752"/>
      <c r="Z7" s="752"/>
      <c r="AA7" s="752"/>
      <c r="AB7" s="752"/>
      <c r="AC7" s="752"/>
      <c r="AD7" s="752"/>
      <c r="AE7" s="752"/>
      <c r="AF7" s="753"/>
      <c r="AG7" s="14"/>
      <c r="AH7" s="14"/>
      <c r="AI7" s="14"/>
      <c r="AJ7" s="14"/>
      <c r="AK7" s="15"/>
      <c r="AL7" s="15"/>
      <c r="AM7" s="15"/>
      <c r="AN7" s="15"/>
      <c r="AO7" s="15"/>
      <c r="AP7" s="15"/>
      <c r="AQ7" s="15"/>
    </row>
    <row r="8" spans="1:43" ht="18" customHeight="1" x14ac:dyDescent="0.15">
      <c r="A8" s="857"/>
      <c r="B8" s="830"/>
      <c r="C8" s="831"/>
      <c r="D8" s="831"/>
      <c r="E8" s="832"/>
      <c r="F8" s="860"/>
      <c r="G8" s="752"/>
      <c r="H8" s="752"/>
      <c r="I8" s="752"/>
      <c r="J8" s="752"/>
      <c r="K8" s="752"/>
      <c r="L8" s="752"/>
      <c r="M8" s="752"/>
      <c r="N8" s="752"/>
      <c r="O8" s="752"/>
      <c r="P8" s="752"/>
      <c r="Q8" s="752"/>
      <c r="R8" s="752"/>
      <c r="S8" s="752"/>
      <c r="T8" s="752"/>
      <c r="U8" s="752"/>
      <c r="V8" s="752"/>
      <c r="W8" s="752"/>
      <c r="X8" s="752"/>
      <c r="Y8" s="752"/>
      <c r="Z8" s="752"/>
      <c r="AA8" s="752"/>
      <c r="AB8" s="752"/>
      <c r="AC8" s="752"/>
      <c r="AD8" s="752"/>
      <c r="AE8" s="752"/>
      <c r="AF8" s="753"/>
      <c r="AG8" s="14"/>
      <c r="AH8" s="14"/>
      <c r="AI8" s="14"/>
      <c r="AJ8" s="14"/>
      <c r="AK8" s="15"/>
      <c r="AL8" s="15"/>
      <c r="AM8" s="15"/>
      <c r="AN8" s="15"/>
      <c r="AO8" s="15"/>
      <c r="AP8" s="15"/>
      <c r="AQ8" s="15"/>
    </row>
    <row r="9" spans="1:43" ht="18" customHeight="1" x14ac:dyDescent="0.15">
      <c r="A9" s="857"/>
      <c r="B9" s="833"/>
      <c r="C9" s="825"/>
      <c r="D9" s="825"/>
      <c r="E9" s="826"/>
      <c r="F9" s="754"/>
      <c r="G9" s="755"/>
      <c r="H9" s="755"/>
      <c r="I9" s="755"/>
      <c r="J9" s="755"/>
      <c r="K9" s="755"/>
      <c r="L9" s="755"/>
      <c r="M9" s="755"/>
      <c r="N9" s="755"/>
      <c r="O9" s="755"/>
      <c r="P9" s="755"/>
      <c r="Q9" s="755"/>
      <c r="R9" s="755"/>
      <c r="S9" s="755"/>
      <c r="T9" s="755"/>
      <c r="U9" s="755"/>
      <c r="V9" s="755"/>
      <c r="W9" s="755"/>
      <c r="X9" s="755"/>
      <c r="Y9" s="755"/>
      <c r="Z9" s="755"/>
      <c r="AA9" s="755"/>
      <c r="AB9" s="755"/>
      <c r="AC9" s="755"/>
      <c r="AD9" s="755"/>
      <c r="AE9" s="755"/>
      <c r="AF9" s="756"/>
      <c r="AG9" s="14"/>
      <c r="AH9" s="14"/>
      <c r="AI9" s="14"/>
      <c r="AJ9" s="14"/>
      <c r="AK9" s="15"/>
      <c r="AL9" s="15"/>
      <c r="AM9" s="15"/>
      <c r="AN9" s="15"/>
      <c r="AO9" s="15"/>
      <c r="AP9" s="15"/>
      <c r="AQ9" s="15"/>
    </row>
    <row r="10" spans="1:43" ht="18" customHeight="1" x14ac:dyDescent="0.15">
      <c r="A10" s="857"/>
      <c r="B10" s="719" t="s">
        <v>66</v>
      </c>
      <c r="C10" s="720"/>
      <c r="D10" s="720"/>
      <c r="E10" s="721"/>
      <c r="F10" s="725" t="s">
        <v>67</v>
      </c>
      <c r="G10" s="825"/>
      <c r="H10" s="825"/>
      <c r="I10" s="825"/>
      <c r="J10" s="826"/>
      <c r="K10" s="811"/>
      <c r="L10" s="812"/>
      <c r="M10" s="812"/>
      <c r="N10" s="812"/>
      <c r="O10" s="812"/>
      <c r="P10" s="812"/>
      <c r="Q10" s="812"/>
      <c r="R10" s="812"/>
      <c r="S10" s="861"/>
      <c r="T10" s="725" t="s">
        <v>68</v>
      </c>
      <c r="U10" s="825"/>
      <c r="V10" s="825"/>
      <c r="W10" s="826"/>
      <c r="X10" s="811"/>
      <c r="Y10" s="812"/>
      <c r="Z10" s="812"/>
      <c r="AA10" s="812"/>
      <c r="AB10" s="812"/>
      <c r="AC10" s="812"/>
      <c r="AD10" s="812"/>
      <c r="AE10" s="812"/>
      <c r="AF10" s="813"/>
      <c r="AG10" s="14"/>
      <c r="AH10" s="14"/>
      <c r="AI10" s="14"/>
      <c r="AJ10" s="14"/>
      <c r="AK10" s="15"/>
      <c r="AL10" s="15"/>
      <c r="AM10" s="15"/>
      <c r="AN10" s="15"/>
      <c r="AO10" s="15"/>
      <c r="AP10" s="15"/>
      <c r="AQ10" s="15"/>
    </row>
    <row r="11" spans="1:43" ht="18" customHeight="1" x14ac:dyDescent="0.15">
      <c r="A11" s="858"/>
      <c r="B11" s="725"/>
      <c r="C11" s="726"/>
      <c r="D11" s="726"/>
      <c r="E11" s="727"/>
      <c r="F11" s="814" t="s">
        <v>214</v>
      </c>
      <c r="G11" s="815"/>
      <c r="H11" s="815"/>
      <c r="I11" s="815"/>
      <c r="J11" s="816"/>
      <c r="K11" s="811"/>
      <c r="L11" s="812"/>
      <c r="M11" s="812"/>
      <c r="N11" s="812"/>
      <c r="O11" s="812"/>
      <c r="P11" s="812"/>
      <c r="Q11" s="812"/>
      <c r="R11" s="812"/>
      <c r="S11" s="812"/>
      <c r="T11" s="812"/>
      <c r="U11" s="812"/>
      <c r="V11" s="812"/>
      <c r="W11" s="812"/>
      <c r="X11" s="812"/>
      <c r="Y11" s="812"/>
      <c r="Z11" s="812"/>
      <c r="AA11" s="812"/>
      <c r="AB11" s="812"/>
      <c r="AC11" s="812"/>
      <c r="AD11" s="812"/>
      <c r="AE11" s="812"/>
      <c r="AF11" s="813"/>
      <c r="AG11" s="14"/>
      <c r="AH11" s="14"/>
      <c r="AI11" s="14"/>
      <c r="AJ11" s="14"/>
      <c r="AK11" s="15"/>
      <c r="AL11" s="15"/>
      <c r="AM11" s="15"/>
      <c r="AN11" s="15"/>
      <c r="AO11" s="15"/>
      <c r="AP11" s="15"/>
      <c r="AQ11" s="15"/>
    </row>
    <row r="12" spans="1:43" ht="14.25" customHeight="1" x14ac:dyDescent="0.15">
      <c r="A12" s="837" t="s">
        <v>69</v>
      </c>
      <c r="B12" s="719" t="s">
        <v>12</v>
      </c>
      <c r="C12" s="735"/>
      <c r="D12" s="736"/>
      <c r="E12" s="840"/>
      <c r="F12" s="840"/>
      <c r="G12" s="840"/>
      <c r="H12" s="840"/>
      <c r="I12" s="840"/>
      <c r="J12" s="840"/>
      <c r="K12" s="840"/>
      <c r="L12" s="840"/>
      <c r="M12" s="719" t="s">
        <v>70</v>
      </c>
      <c r="N12" s="818"/>
      <c r="O12" s="799" t="s">
        <v>71</v>
      </c>
      <c r="P12" s="800"/>
      <c r="Q12" s="800"/>
      <c r="R12" s="800"/>
      <c r="S12" s="798"/>
      <c r="T12" s="798"/>
      <c r="U12" s="798"/>
      <c r="V12" s="164" t="s">
        <v>3</v>
      </c>
      <c r="W12" s="798"/>
      <c r="X12" s="798"/>
      <c r="Y12" s="798"/>
      <c r="Z12" s="798"/>
      <c r="AA12" s="164" t="s">
        <v>4</v>
      </c>
      <c r="AB12" s="167"/>
      <c r="AC12" s="164"/>
      <c r="AD12" s="167"/>
      <c r="AE12" s="167"/>
      <c r="AF12" s="168"/>
      <c r="AG12" s="14"/>
      <c r="AH12" s="14"/>
      <c r="AI12" s="14"/>
      <c r="AJ12" s="14"/>
      <c r="AK12" s="15"/>
      <c r="AL12" s="15"/>
      <c r="AM12" s="15"/>
      <c r="AN12" s="15"/>
      <c r="AO12" s="15"/>
      <c r="AP12" s="15"/>
      <c r="AQ12" s="15"/>
    </row>
    <row r="13" spans="1:43" ht="24.75" customHeight="1" x14ac:dyDescent="0.15">
      <c r="A13" s="838"/>
      <c r="B13" s="725" t="s">
        <v>72</v>
      </c>
      <c r="C13" s="825"/>
      <c r="D13" s="826"/>
      <c r="E13" s="841"/>
      <c r="F13" s="841"/>
      <c r="G13" s="841"/>
      <c r="H13" s="841"/>
      <c r="I13" s="841"/>
      <c r="J13" s="841"/>
      <c r="K13" s="841"/>
      <c r="L13" s="841"/>
      <c r="M13" s="835"/>
      <c r="N13" s="741"/>
      <c r="O13" s="751"/>
      <c r="P13" s="752"/>
      <c r="Q13" s="752"/>
      <c r="R13" s="752"/>
      <c r="S13" s="752"/>
      <c r="T13" s="752"/>
      <c r="U13" s="752"/>
      <c r="V13" s="752"/>
      <c r="W13" s="752"/>
      <c r="X13" s="752"/>
      <c r="Y13" s="752"/>
      <c r="Z13" s="752"/>
      <c r="AA13" s="752"/>
      <c r="AB13" s="752"/>
      <c r="AC13" s="752"/>
      <c r="AD13" s="752"/>
      <c r="AE13" s="752"/>
      <c r="AF13" s="753"/>
      <c r="AG13" s="14"/>
      <c r="AH13" s="14"/>
      <c r="AI13" s="14"/>
      <c r="AJ13" s="14"/>
      <c r="AK13" s="15"/>
      <c r="AL13" s="15"/>
      <c r="AM13" s="15"/>
      <c r="AN13" s="15"/>
      <c r="AO13" s="15"/>
      <c r="AP13" s="15"/>
      <c r="AQ13" s="15"/>
    </row>
    <row r="14" spans="1:43" ht="19.5" customHeight="1" x14ac:dyDescent="0.15">
      <c r="A14" s="838"/>
      <c r="B14" s="871" t="s">
        <v>73</v>
      </c>
      <c r="C14" s="842"/>
      <c r="D14" s="843"/>
      <c r="E14" s="811"/>
      <c r="F14" s="812"/>
      <c r="G14" s="812"/>
      <c r="H14" s="812"/>
      <c r="I14" s="812"/>
      <c r="J14" s="812"/>
      <c r="K14" s="812"/>
      <c r="L14" s="861"/>
      <c r="M14" s="742"/>
      <c r="N14" s="744"/>
      <c r="O14" s="754"/>
      <c r="P14" s="755"/>
      <c r="Q14" s="755"/>
      <c r="R14" s="755"/>
      <c r="S14" s="755"/>
      <c r="T14" s="755"/>
      <c r="U14" s="755"/>
      <c r="V14" s="755"/>
      <c r="W14" s="755"/>
      <c r="X14" s="755"/>
      <c r="Y14" s="755"/>
      <c r="Z14" s="755"/>
      <c r="AA14" s="755"/>
      <c r="AB14" s="755"/>
      <c r="AC14" s="755"/>
      <c r="AD14" s="755"/>
      <c r="AE14" s="755"/>
      <c r="AF14" s="756"/>
      <c r="AG14" s="14"/>
      <c r="AH14" s="14"/>
      <c r="AI14" s="14"/>
      <c r="AJ14" s="14"/>
      <c r="AK14" s="15"/>
      <c r="AL14" s="15"/>
      <c r="AM14" s="15"/>
      <c r="AN14" s="15"/>
      <c r="AO14" s="15"/>
      <c r="AP14" s="15"/>
      <c r="AQ14" s="15"/>
    </row>
    <row r="15" spans="1:43" ht="18" customHeight="1" x14ac:dyDescent="0.15">
      <c r="A15" s="838"/>
      <c r="B15" s="814" t="s">
        <v>74</v>
      </c>
      <c r="C15" s="842"/>
      <c r="D15" s="842"/>
      <c r="E15" s="842"/>
      <c r="F15" s="842"/>
      <c r="G15" s="842"/>
      <c r="H15" s="842"/>
      <c r="I15" s="842"/>
      <c r="J15" s="842"/>
      <c r="K15" s="842"/>
      <c r="L15" s="843"/>
      <c r="M15" s="763" t="s">
        <v>75</v>
      </c>
      <c r="N15" s="764"/>
      <c r="O15" s="764"/>
      <c r="P15" s="764"/>
      <c r="Q15" s="764"/>
      <c r="R15" s="764"/>
      <c r="S15" s="764"/>
      <c r="T15" s="764"/>
      <c r="U15" s="764"/>
      <c r="V15" s="764"/>
      <c r="W15" s="764"/>
      <c r="X15" s="764"/>
      <c r="Y15" s="764"/>
      <c r="Z15" s="764"/>
      <c r="AA15" s="764"/>
      <c r="AB15" s="764"/>
      <c r="AC15" s="764"/>
      <c r="AD15" s="764"/>
      <c r="AE15" s="764"/>
      <c r="AF15" s="765"/>
      <c r="AG15" s="14"/>
      <c r="AH15" s="14"/>
      <c r="AI15" s="14"/>
      <c r="AJ15" s="14"/>
      <c r="AK15" s="15"/>
      <c r="AL15" s="15"/>
      <c r="AM15" s="15"/>
      <c r="AN15" s="15"/>
      <c r="AO15" s="15"/>
      <c r="AP15" s="15"/>
      <c r="AQ15" s="15"/>
    </row>
    <row r="16" spans="1:43" ht="18" customHeight="1" x14ac:dyDescent="0.15">
      <c r="A16" s="838"/>
      <c r="B16" s="719" t="s">
        <v>5</v>
      </c>
      <c r="C16" s="720"/>
      <c r="D16" s="720"/>
      <c r="E16" s="720"/>
      <c r="F16" s="720"/>
      <c r="G16" s="720"/>
      <c r="H16" s="720"/>
      <c r="I16" s="721"/>
      <c r="J16" s="719" t="s">
        <v>76</v>
      </c>
      <c r="K16" s="735"/>
      <c r="L16" s="735"/>
      <c r="M16" s="735"/>
      <c r="N16" s="736"/>
      <c r="O16" s="869"/>
      <c r="P16" s="798"/>
      <c r="Q16" s="798"/>
      <c r="R16" s="798"/>
      <c r="S16" s="798"/>
      <c r="T16" s="798"/>
      <c r="U16" s="798"/>
      <c r="V16" s="798"/>
      <c r="W16" s="798"/>
      <c r="X16" s="798"/>
      <c r="Y16" s="798"/>
      <c r="Z16" s="798"/>
      <c r="AA16" s="798"/>
      <c r="AB16" s="798"/>
      <c r="AC16" s="798"/>
      <c r="AD16" s="798"/>
      <c r="AE16" s="798"/>
      <c r="AF16" s="870"/>
      <c r="AG16" s="14"/>
      <c r="AH16" s="14"/>
      <c r="AI16" s="14"/>
      <c r="AJ16" s="14"/>
      <c r="AK16" s="15"/>
      <c r="AL16" s="15"/>
      <c r="AM16" s="15"/>
      <c r="AN16" s="15"/>
      <c r="AO16" s="15"/>
      <c r="AP16" s="15"/>
      <c r="AQ16" s="15"/>
    </row>
    <row r="17" spans="1:67" ht="18" customHeight="1" x14ac:dyDescent="0.15">
      <c r="A17" s="838"/>
      <c r="B17" s="722" t="s">
        <v>77</v>
      </c>
      <c r="C17" s="723"/>
      <c r="D17" s="723"/>
      <c r="E17" s="723"/>
      <c r="F17" s="723"/>
      <c r="G17" s="723"/>
      <c r="H17" s="723"/>
      <c r="I17" s="724"/>
      <c r="J17" s="862" t="s">
        <v>6</v>
      </c>
      <c r="K17" s="863"/>
      <c r="L17" s="863"/>
      <c r="M17" s="863"/>
      <c r="N17" s="864"/>
      <c r="O17" s="865"/>
      <c r="P17" s="866"/>
      <c r="Q17" s="866"/>
      <c r="R17" s="866"/>
      <c r="S17" s="866"/>
      <c r="T17" s="866"/>
      <c r="U17" s="866"/>
      <c r="V17" s="866"/>
      <c r="W17" s="866"/>
      <c r="X17" s="866"/>
      <c r="Y17" s="866"/>
      <c r="Z17" s="866"/>
      <c r="AA17" s="866"/>
      <c r="AB17" s="866"/>
      <c r="AC17" s="866"/>
      <c r="AD17" s="866"/>
      <c r="AE17" s="866"/>
      <c r="AF17" s="867"/>
      <c r="AG17" s="14"/>
      <c r="AH17" s="14"/>
      <c r="AI17" s="14"/>
      <c r="AJ17" s="14"/>
      <c r="AK17" s="15"/>
      <c r="AL17" s="15"/>
      <c r="AM17" s="15"/>
      <c r="AN17" s="15"/>
      <c r="AO17" s="15"/>
      <c r="AP17" s="15"/>
      <c r="AQ17" s="15"/>
    </row>
    <row r="18" spans="1:67" ht="18" customHeight="1" x14ac:dyDescent="0.15">
      <c r="A18" s="839"/>
      <c r="B18" s="725" t="s">
        <v>78</v>
      </c>
      <c r="C18" s="726"/>
      <c r="D18" s="726"/>
      <c r="E18" s="726"/>
      <c r="F18" s="726"/>
      <c r="G18" s="726"/>
      <c r="H18" s="726"/>
      <c r="I18" s="727"/>
      <c r="J18" s="868" t="s">
        <v>7</v>
      </c>
      <c r="K18" s="825"/>
      <c r="L18" s="825"/>
      <c r="M18" s="825"/>
      <c r="N18" s="826"/>
      <c r="O18" s="754"/>
      <c r="P18" s="755"/>
      <c r="Q18" s="755"/>
      <c r="R18" s="755"/>
      <c r="S18" s="755"/>
      <c r="T18" s="755"/>
      <c r="U18" s="755"/>
      <c r="V18" s="755"/>
      <c r="W18" s="755"/>
      <c r="X18" s="755"/>
      <c r="Y18" s="755"/>
      <c r="Z18" s="755"/>
      <c r="AA18" s="755"/>
      <c r="AB18" s="755"/>
      <c r="AC18" s="755"/>
      <c r="AD18" s="755"/>
      <c r="AE18" s="755"/>
      <c r="AF18" s="756"/>
      <c r="AG18" s="14"/>
      <c r="AH18" s="14"/>
      <c r="AI18" s="14"/>
      <c r="AJ18" s="14"/>
      <c r="AK18" s="15"/>
      <c r="AL18" s="15"/>
      <c r="AM18" s="15"/>
      <c r="AN18" s="15"/>
      <c r="AO18" s="15"/>
      <c r="AP18" s="15"/>
      <c r="AQ18" s="15"/>
    </row>
    <row r="19" spans="1:67" ht="13.5" customHeight="1" x14ac:dyDescent="0.15">
      <c r="A19" s="169"/>
      <c r="B19" s="170"/>
      <c r="C19" s="167"/>
      <c r="D19" s="171"/>
      <c r="E19" s="734" t="s">
        <v>12</v>
      </c>
      <c r="F19" s="735"/>
      <c r="G19" s="736"/>
      <c r="H19" s="737"/>
      <c r="I19" s="738"/>
      <c r="J19" s="738"/>
      <c r="K19" s="738"/>
      <c r="L19" s="738"/>
      <c r="M19" s="738"/>
      <c r="N19" s="738"/>
      <c r="O19" s="738"/>
      <c r="P19" s="739"/>
      <c r="Q19" s="719" t="s">
        <v>70</v>
      </c>
      <c r="R19" s="818"/>
      <c r="S19" s="172" t="s">
        <v>71</v>
      </c>
      <c r="T19" s="164"/>
      <c r="U19" s="164"/>
      <c r="V19" s="834"/>
      <c r="W19" s="798"/>
      <c r="X19" s="798"/>
      <c r="Y19" s="167" t="s">
        <v>3</v>
      </c>
      <c r="Z19" s="798"/>
      <c r="AA19" s="798"/>
      <c r="AB19" s="798"/>
      <c r="AC19" s="798"/>
      <c r="AD19" s="164" t="s">
        <v>4</v>
      </c>
      <c r="AE19" s="167"/>
      <c r="AF19" s="168"/>
      <c r="AG19" s="14"/>
      <c r="AH19" s="14"/>
      <c r="AI19" s="14"/>
      <c r="AJ19" s="14"/>
      <c r="AK19" s="15"/>
      <c r="AL19" s="15"/>
      <c r="AM19" s="15"/>
      <c r="AN19" s="15"/>
      <c r="AO19" s="15"/>
      <c r="AP19" s="15"/>
      <c r="AQ19" s="15"/>
    </row>
    <row r="20" spans="1:67" ht="18" customHeight="1" x14ac:dyDescent="0.15">
      <c r="A20" s="173"/>
      <c r="B20" s="174"/>
      <c r="C20" s="175"/>
      <c r="D20" s="176"/>
      <c r="E20" s="722" t="s">
        <v>72</v>
      </c>
      <c r="F20" s="831"/>
      <c r="G20" s="832"/>
      <c r="H20" s="745"/>
      <c r="I20" s="746"/>
      <c r="J20" s="746"/>
      <c r="K20" s="746"/>
      <c r="L20" s="746"/>
      <c r="M20" s="746"/>
      <c r="N20" s="746"/>
      <c r="O20" s="746"/>
      <c r="P20" s="747"/>
      <c r="Q20" s="835"/>
      <c r="R20" s="741"/>
      <c r="S20" s="751"/>
      <c r="T20" s="752"/>
      <c r="U20" s="752"/>
      <c r="V20" s="752"/>
      <c r="W20" s="752"/>
      <c r="X20" s="752"/>
      <c r="Y20" s="752"/>
      <c r="Z20" s="752"/>
      <c r="AA20" s="752"/>
      <c r="AB20" s="752"/>
      <c r="AC20" s="752"/>
      <c r="AD20" s="752"/>
      <c r="AE20" s="752"/>
      <c r="AF20" s="753"/>
      <c r="AG20" s="14"/>
      <c r="AH20" s="14"/>
      <c r="AI20" s="14"/>
      <c r="AJ20" s="14"/>
      <c r="AK20" s="15"/>
      <c r="AL20" s="15"/>
      <c r="AM20" s="15"/>
      <c r="AN20" s="15"/>
      <c r="AO20" s="15"/>
      <c r="AP20" s="15"/>
      <c r="AQ20" s="15"/>
    </row>
    <row r="21" spans="1:67" ht="18" customHeight="1" x14ac:dyDescent="0.15">
      <c r="A21" s="731" t="s">
        <v>79</v>
      </c>
      <c r="B21" s="732"/>
      <c r="C21" s="732"/>
      <c r="D21" s="733"/>
      <c r="E21" s="833"/>
      <c r="F21" s="825"/>
      <c r="G21" s="826"/>
      <c r="H21" s="748"/>
      <c r="I21" s="749"/>
      <c r="J21" s="749"/>
      <c r="K21" s="749"/>
      <c r="L21" s="749"/>
      <c r="M21" s="749"/>
      <c r="N21" s="749"/>
      <c r="O21" s="749"/>
      <c r="P21" s="750"/>
      <c r="Q21" s="742"/>
      <c r="R21" s="744"/>
      <c r="S21" s="754"/>
      <c r="T21" s="755"/>
      <c r="U21" s="755"/>
      <c r="V21" s="755"/>
      <c r="W21" s="755"/>
      <c r="X21" s="755"/>
      <c r="Y21" s="755"/>
      <c r="Z21" s="755"/>
      <c r="AA21" s="755"/>
      <c r="AB21" s="755"/>
      <c r="AC21" s="755"/>
      <c r="AD21" s="755"/>
      <c r="AE21" s="755"/>
      <c r="AF21" s="756"/>
      <c r="AG21" s="14"/>
      <c r="AH21" s="14"/>
      <c r="AI21" s="14"/>
      <c r="AJ21" s="14"/>
      <c r="AK21" s="15"/>
      <c r="AL21" s="15"/>
      <c r="AM21" s="15"/>
      <c r="AN21" s="15"/>
      <c r="AO21" s="15"/>
      <c r="AP21" s="15"/>
      <c r="AQ21" s="15"/>
    </row>
    <row r="22" spans="1:67" ht="13.5" customHeight="1" x14ac:dyDescent="0.15">
      <c r="A22" s="731" t="s">
        <v>80</v>
      </c>
      <c r="B22" s="732"/>
      <c r="C22" s="732"/>
      <c r="D22" s="733"/>
      <c r="E22" s="734" t="s">
        <v>12</v>
      </c>
      <c r="F22" s="735"/>
      <c r="G22" s="736"/>
      <c r="H22" s="737"/>
      <c r="I22" s="738"/>
      <c r="J22" s="738"/>
      <c r="K22" s="738"/>
      <c r="L22" s="738"/>
      <c r="M22" s="738"/>
      <c r="N22" s="738"/>
      <c r="O22" s="738"/>
      <c r="P22" s="739"/>
      <c r="Q22" s="719" t="s">
        <v>70</v>
      </c>
      <c r="R22" s="818"/>
      <c r="S22" s="172" t="s">
        <v>71</v>
      </c>
      <c r="T22" s="164"/>
      <c r="U22" s="164"/>
      <c r="V22" s="834"/>
      <c r="W22" s="798"/>
      <c r="X22" s="798"/>
      <c r="Y22" s="167" t="s">
        <v>3</v>
      </c>
      <c r="Z22" s="798"/>
      <c r="AA22" s="798"/>
      <c r="AB22" s="798"/>
      <c r="AC22" s="798"/>
      <c r="AD22" s="164" t="s">
        <v>4</v>
      </c>
      <c r="AE22" s="167"/>
      <c r="AF22" s="168"/>
      <c r="AG22" s="14"/>
      <c r="AH22" s="14"/>
      <c r="AI22" s="14"/>
      <c r="AJ22" s="14"/>
      <c r="AK22" s="15"/>
      <c r="AL22" s="15"/>
      <c r="AM22" s="15"/>
      <c r="AN22" s="15"/>
      <c r="AO22" s="15"/>
      <c r="AP22" s="15"/>
      <c r="AQ22" s="15"/>
    </row>
    <row r="23" spans="1:67" ht="18" customHeight="1" x14ac:dyDescent="0.15">
      <c r="A23" s="728" t="s">
        <v>95</v>
      </c>
      <c r="B23" s="729"/>
      <c r="C23" s="729"/>
      <c r="D23" s="730"/>
      <c r="E23" s="722" t="s">
        <v>72</v>
      </c>
      <c r="F23" s="740"/>
      <c r="G23" s="741"/>
      <c r="H23" s="745"/>
      <c r="I23" s="746"/>
      <c r="J23" s="746"/>
      <c r="K23" s="746"/>
      <c r="L23" s="746"/>
      <c r="M23" s="746"/>
      <c r="N23" s="746"/>
      <c r="O23" s="746"/>
      <c r="P23" s="747"/>
      <c r="Q23" s="835"/>
      <c r="R23" s="741"/>
      <c r="S23" s="751"/>
      <c r="T23" s="752"/>
      <c r="U23" s="752"/>
      <c r="V23" s="752"/>
      <c r="W23" s="752"/>
      <c r="X23" s="752"/>
      <c r="Y23" s="752"/>
      <c r="Z23" s="752"/>
      <c r="AA23" s="752"/>
      <c r="AB23" s="752"/>
      <c r="AC23" s="752"/>
      <c r="AD23" s="752"/>
      <c r="AE23" s="752"/>
      <c r="AF23" s="753"/>
      <c r="AG23" s="14"/>
      <c r="AH23" s="14"/>
      <c r="AI23" s="14"/>
      <c r="AJ23" s="14"/>
      <c r="AK23" s="15"/>
      <c r="AL23" s="15"/>
      <c r="AM23" s="15"/>
      <c r="AN23" s="15"/>
      <c r="AO23" s="15"/>
      <c r="AP23" s="15"/>
      <c r="AQ23" s="15"/>
    </row>
    <row r="24" spans="1:67" ht="18" customHeight="1" x14ac:dyDescent="0.15">
      <c r="A24" s="177"/>
      <c r="B24" s="178"/>
      <c r="C24" s="178"/>
      <c r="D24" s="179"/>
      <c r="E24" s="742"/>
      <c r="F24" s="743"/>
      <c r="G24" s="744"/>
      <c r="H24" s="748"/>
      <c r="I24" s="749"/>
      <c r="J24" s="749"/>
      <c r="K24" s="749"/>
      <c r="L24" s="749"/>
      <c r="M24" s="749"/>
      <c r="N24" s="749"/>
      <c r="O24" s="749"/>
      <c r="P24" s="750"/>
      <c r="Q24" s="742"/>
      <c r="R24" s="744"/>
      <c r="S24" s="754"/>
      <c r="T24" s="755"/>
      <c r="U24" s="755"/>
      <c r="V24" s="755"/>
      <c r="W24" s="755"/>
      <c r="X24" s="755"/>
      <c r="Y24" s="755"/>
      <c r="Z24" s="755"/>
      <c r="AA24" s="755"/>
      <c r="AB24" s="755"/>
      <c r="AC24" s="755"/>
      <c r="AD24" s="755"/>
      <c r="AE24" s="755"/>
      <c r="AF24" s="756"/>
      <c r="AG24" s="14"/>
      <c r="AH24" s="14"/>
      <c r="AI24" s="14"/>
      <c r="AJ24" s="14"/>
      <c r="AK24" s="15"/>
      <c r="AL24" s="15"/>
      <c r="AM24" s="15"/>
      <c r="AN24" s="15"/>
      <c r="AO24" s="15"/>
      <c r="AP24" s="15"/>
      <c r="AQ24" s="15"/>
    </row>
    <row r="25" spans="1:67" ht="18" customHeight="1" x14ac:dyDescent="0.15">
      <c r="A25" s="773" t="s">
        <v>89</v>
      </c>
      <c r="B25" s="774"/>
      <c r="C25" s="774"/>
      <c r="D25" s="774"/>
      <c r="E25" s="774"/>
      <c r="F25" s="774"/>
      <c r="G25" s="774"/>
      <c r="H25" s="774"/>
      <c r="I25" s="774"/>
      <c r="J25" s="775"/>
      <c r="K25" s="819" t="s">
        <v>81</v>
      </c>
      <c r="L25" s="758"/>
      <c r="M25" s="758"/>
      <c r="N25" s="758"/>
      <c r="O25" s="758"/>
      <c r="P25" s="758"/>
      <c r="Q25" s="758"/>
      <c r="R25" s="758"/>
      <c r="S25" s="758"/>
      <c r="T25" s="758"/>
      <c r="U25" s="758"/>
      <c r="V25" s="758"/>
      <c r="W25" s="738"/>
      <c r="X25" s="738"/>
      <c r="Y25" s="738"/>
      <c r="Z25" s="738"/>
      <c r="AA25" s="738"/>
      <c r="AB25" s="738"/>
      <c r="AC25" s="738"/>
      <c r="AD25" s="738"/>
      <c r="AE25" s="738"/>
      <c r="AF25" s="766"/>
      <c r="AG25" s="14"/>
      <c r="AH25" s="14"/>
      <c r="AI25" s="16" t="s">
        <v>8</v>
      </c>
      <c r="AJ25" s="17"/>
      <c r="AK25" s="15" t="s">
        <v>8</v>
      </c>
      <c r="AL25" s="15"/>
      <c r="AM25" s="15"/>
      <c r="AN25" s="15"/>
      <c r="AO25" s="15"/>
      <c r="AP25" s="15"/>
      <c r="AQ25" s="15"/>
      <c r="AR25" s="15"/>
      <c r="AS25" s="15"/>
      <c r="AT25" s="15"/>
      <c r="AU25" s="15"/>
      <c r="AV25" s="15"/>
      <c r="AW25" s="15"/>
      <c r="AX25" s="18" t="s">
        <v>8</v>
      </c>
      <c r="AY25" s="18"/>
      <c r="AZ25" s="19" t="s">
        <v>8</v>
      </c>
      <c r="BA25" s="19"/>
      <c r="BB25" s="19"/>
      <c r="BC25" s="15"/>
      <c r="BD25" s="15"/>
      <c r="BE25" s="15"/>
      <c r="BF25" s="15" t="s">
        <v>8</v>
      </c>
      <c r="BG25" s="15"/>
      <c r="BH25" s="15"/>
      <c r="BI25" s="15"/>
      <c r="BJ25" s="15"/>
      <c r="BK25" s="20" t="s">
        <v>8</v>
      </c>
      <c r="BL25" s="15"/>
      <c r="BM25" s="15"/>
      <c r="BN25" s="15"/>
      <c r="BO25" s="15"/>
    </row>
    <row r="26" spans="1:67" ht="18" customHeight="1" x14ac:dyDescent="0.15">
      <c r="A26" s="776"/>
      <c r="B26" s="777"/>
      <c r="C26" s="777"/>
      <c r="D26" s="777"/>
      <c r="E26" s="777"/>
      <c r="F26" s="777"/>
      <c r="G26" s="777"/>
      <c r="H26" s="777"/>
      <c r="I26" s="777"/>
      <c r="J26" s="778"/>
      <c r="K26" s="819" t="s">
        <v>82</v>
      </c>
      <c r="L26" s="758"/>
      <c r="M26" s="758"/>
      <c r="N26" s="758"/>
      <c r="O26" s="758"/>
      <c r="P26" s="820"/>
      <c r="Q26" s="757" t="s">
        <v>83</v>
      </c>
      <c r="R26" s="758"/>
      <c r="S26" s="758"/>
      <c r="T26" s="758"/>
      <c r="U26" s="758"/>
      <c r="V26" s="758"/>
      <c r="W26" s="767"/>
      <c r="X26" s="767"/>
      <c r="Y26" s="767"/>
      <c r="Z26" s="767"/>
      <c r="AA26" s="767"/>
      <c r="AB26" s="767"/>
      <c r="AC26" s="767"/>
      <c r="AD26" s="767"/>
      <c r="AE26" s="767"/>
      <c r="AF26" s="768"/>
      <c r="AG26" s="14"/>
      <c r="AH26" s="14"/>
      <c r="AI26" s="16"/>
      <c r="AJ26" s="17"/>
      <c r="AK26" s="15"/>
      <c r="AL26" s="15"/>
      <c r="AM26" s="15"/>
      <c r="AN26" s="15"/>
      <c r="AO26" s="15"/>
      <c r="AP26" s="15"/>
      <c r="AQ26" s="15"/>
      <c r="AR26" s="15"/>
      <c r="AS26" s="15"/>
      <c r="AT26" s="15"/>
      <c r="AU26" s="15"/>
      <c r="AV26" s="15"/>
      <c r="AW26" s="15"/>
      <c r="AX26" s="18"/>
      <c r="AY26" s="18"/>
      <c r="AZ26" s="19"/>
      <c r="BA26" s="19"/>
      <c r="BB26" s="19"/>
      <c r="BC26" s="15"/>
      <c r="BD26" s="15"/>
      <c r="BE26" s="15"/>
      <c r="BF26" s="15"/>
      <c r="BG26" s="15"/>
      <c r="BH26" s="15"/>
      <c r="BI26" s="15"/>
      <c r="BJ26" s="15"/>
      <c r="BK26" s="20"/>
      <c r="BL26" s="15"/>
      <c r="BM26" s="15"/>
      <c r="BN26" s="15"/>
      <c r="BO26" s="15"/>
    </row>
    <row r="27" spans="1:67" ht="19.5" customHeight="1" x14ac:dyDescent="0.15">
      <c r="A27" s="844"/>
      <c r="B27" s="808" t="s">
        <v>462</v>
      </c>
      <c r="C27" s="809"/>
      <c r="D27" s="809"/>
      <c r="E27" s="809"/>
      <c r="F27" s="809"/>
      <c r="G27" s="809"/>
      <c r="H27" s="809"/>
      <c r="I27" s="809"/>
      <c r="J27" s="810"/>
      <c r="K27" s="759"/>
      <c r="L27" s="760"/>
      <c r="M27" s="760"/>
      <c r="N27" s="760"/>
      <c r="O27" s="760"/>
      <c r="P27" s="761"/>
      <c r="Q27" s="762"/>
      <c r="R27" s="760"/>
      <c r="S27" s="760"/>
      <c r="T27" s="760"/>
      <c r="U27" s="760"/>
      <c r="V27" s="760"/>
      <c r="W27" s="767"/>
      <c r="X27" s="767"/>
      <c r="Y27" s="767"/>
      <c r="Z27" s="767"/>
      <c r="AA27" s="767"/>
      <c r="AB27" s="767"/>
      <c r="AC27" s="767"/>
      <c r="AD27" s="767"/>
      <c r="AE27" s="767"/>
      <c r="AF27" s="768"/>
      <c r="AG27" s="14"/>
      <c r="AH27" s="14"/>
      <c r="AI27" s="16"/>
      <c r="AJ27" s="17"/>
      <c r="AK27" s="15"/>
      <c r="AL27" s="15"/>
      <c r="AM27" s="15"/>
      <c r="AN27" s="15"/>
      <c r="AO27" s="15"/>
      <c r="AP27" s="15"/>
      <c r="AQ27" s="15"/>
      <c r="AR27" s="15"/>
      <c r="AS27" s="15"/>
      <c r="AT27" s="15"/>
      <c r="AU27" s="15"/>
      <c r="AV27" s="15"/>
      <c r="AW27" s="15"/>
      <c r="AX27" s="18"/>
      <c r="AY27" s="18"/>
      <c r="AZ27" s="19"/>
      <c r="BA27" s="19"/>
      <c r="BB27" s="19"/>
      <c r="BC27" s="15"/>
      <c r="BD27" s="15"/>
      <c r="BE27" s="15"/>
      <c r="BF27" s="15"/>
      <c r="BG27" s="15"/>
      <c r="BH27" s="15"/>
      <c r="BI27" s="15"/>
      <c r="BJ27" s="15"/>
      <c r="BK27" s="20"/>
      <c r="BL27" s="15"/>
      <c r="BM27" s="15"/>
      <c r="BN27" s="15"/>
      <c r="BO27" s="15"/>
    </row>
    <row r="28" spans="1:67" ht="19.5" customHeight="1" thickBot="1" x14ac:dyDescent="0.2">
      <c r="A28" s="844"/>
      <c r="B28" s="805" t="s">
        <v>461</v>
      </c>
      <c r="C28" s="806"/>
      <c r="D28" s="806"/>
      <c r="E28" s="806"/>
      <c r="F28" s="806"/>
      <c r="G28" s="806"/>
      <c r="H28" s="806"/>
      <c r="I28" s="806"/>
      <c r="J28" s="807"/>
      <c r="K28" s="770"/>
      <c r="L28" s="771"/>
      <c r="M28" s="771"/>
      <c r="N28" s="771"/>
      <c r="O28" s="771"/>
      <c r="P28" s="772"/>
      <c r="Q28" s="779"/>
      <c r="R28" s="771"/>
      <c r="S28" s="771"/>
      <c r="T28" s="771"/>
      <c r="U28" s="771"/>
      <c r="V28" s="771"/>
      <c r="W28" s="767"/>
      <c r="X28" s="767"/>
      <c r="Y28" s="767"/>
      <c r="Z28" s="767"/>
      <c r="AA28" s="767"/>
      <c r="AB28" s="767"/>
      <c r="AC28" s="767"/>
      <c r="AD28" s="767"/>
      <c r="AE28" s="767"/>
      <c r="AF28" s="768"/>
      <c r="AG28" s="14"/>
      <c r="AH28" s="14"/>
      <c r="AI28" s="16"/>
      <c r="AJ28" s="17"/>
      <c r="AK28" s="15"/>
      <c r="AL28" s="15"/>
      <c r="AM28" s="15"/>
      <c r="AN28" s="15"/>
      <c r="AO28" s="15"/>
      <c r="AP28" s="15"/>
      <c r="AQ28" s="15"/>
      <c r="AR28" s="15"/>
      <c r="AS28" s="15"/>
      <c r="AT28" s="15"/>
      <c r="AU28" s="15"/>
      <c r="AV28" s="15"/>
      <c r="AW28" s="15"/>
      <c r="AX28" s="18"/>
      <c r="AY28" s="18"/>
      <c r="AZ28" s="19"/>
      <c r="BA28" s="19"/>
      <c r="BB28" s="19"/>
      <c r="BC28" s="15"/>
      <c r="BD28" s="15"/>
      <c r="BE28" s="15"/>
      <c r="BF28" s="15"/>
      <c r="BG28" s="15"/>
      <c r="BH28" s="15"/>
      <c r="BI28" s="15"/>
      <c r="BJ28" s="15"/>
      <c r="BK28" s="20"/>
      <c r="BL28" s="15"/>
      <c r="BM28" s="15"/>
      <c r="BN28" s="15"/>
      <c r="BO28" s="15"/>
    </row>
    <row r="29" spans="1:67" ht="18" customHeight="1" thickBot="1" x14ac:dyDescent="0.2">
      <c r="A29" s="845"/>
      <c r="B29" s="846" t="s">
        <v>460</v>
      </c>
      <c r="C29" s="847"/>
      <c r="D29" s="847"/>
      <c r="E29" s="847"/>
      <c r="F29" s="847"/>
      <c r="G29" s="847"/>
      <c r="H29" s="847"/>
      <c r="I29" s="847"/>
      <c r="J29" s="848"/>
      <c r="K29" s="801"/>
      <c r="L29" s="802"/>
      <c r="M29" s="802"/>
      <c r="N29" s="802"/>
      <c r="O29" s="802"/>
      <c r="P29" s="802"/>
      <c r="Q29" s="802"/>
      <c r="R29" s="802"/>
      <c r="S29" s="802"/>
      <c r="T29" s="802"/>
      <c r="U29" s="802"/>
      <c r="V29" s="803"/>
      <c r="W29" s="749"/>
      <c r="X29" s="749"/>
      <c r="Y29" s="749"/>
      <c r="Z29" s="749"/>
      <c r="AA29" s="749"/>
      <c r="AB29" s="749"/>
      <c r="AC29" s="749"/>
      <c r="AD29" s="749"/>
      <c r="AE29" s="749"/>
      <c r="AF29" s="769"/>
      <c r="AG29" s="14"/>
      <c r="AH29" s="14"/>
      <c r="AI29" s="16"/>
      <c r="AJ29" s="17"/>
      <c r="AK29" s="15"/>
      <c r="AL29" s="15"/>
      <c r="AM29" s="15"/>
      <c r="AN29" s="15"/>
      <c r="AO29" s="15"/>
      <c r="AP29" s="15"/>
      <c r="AQ29" s="15"/>
      <c r="AR29" s="15"/>
      <c r="AS29" s="15"/>
      <c r="AT29" s="15"/>
      <c r="AU29" s="15"/>
      <c r="AV29" s="15"/>
      <c r="AW29" s="15"/>
      <c r="AX29" s="18"/>
      <c r="AY29" s="18"/>
      <c r="AZ29" s="19"/>
      <c r="BA29" s="19"/>
      <c r="BB29" s="19"/>
      <c r="BC29" s="15"/>
      <c r="BD29" s="15"/>
      <c r="BE29" s="15"/>
      <c r="BF29" s="15"/>
      <c r="BG29" s="15"/>
      <c r="BH29" s="15"/>
      <c r="BI29" s="15"/>
      <c r="BJ29" s="15"/>
      <c r="BK29" s="20"/>
      <c r="BL29" s="15"/>
      <c r="BM29" s="15"/>
      <c r="BN29" s="15"/>
      <c r="BO29" s="15"/>
    </row>
    <row r="30" spans="1:67" ht="19.5" customHeight="1" x14ac:dyDescent="0.15">
      <c r="A30" s="786" t="s">
        <v>84</v>
      </c>
      <c r="B30" s="722" t="s">
        <v>85</v>
      </c>
      <c r="C30" s="723"/>
      <c r="D30" s="723"/>
      <c r="E30" s="723"/>
      <c r="F30" s="724"/>
      <c r="G30" s="748"/>
      <c r="H30" s="749"/>
      <c r="I30" s="749"/>
      <c r="J30" s="749"/>
      <c r="K30" s="749"/>
      <c r="L30" s="749"/>
      <c r="M30" s="749"/>
      <c r="N30" s="749"/>
      <c r="O30" s="749"/>
      <c r="P30" s="749"/>
      <c r="Q30" s="749"/>
      <c r="R30" s="749"/>
      <c r="S30" s="749"/>
      <c r="T30" s="749"/>
      <c r="U30" s="749"/>
      <c r="V30" s="749"/>
      <c r="W30" s="749"/>
      <c r="X30" s="749"/>
      <c r="Y30" s="749"/>
      <c r="Z30" s="749"/>
      <c r="AA30" s="749"/>
      <c r="AB30" s="749"/>
      <c r="AC30" s="749"/>
      <c r="AD30" s="749"/>
      <c r="AE30" s="749"/>
      <c r="AF30" s="769"/>
      <c r="AG30" s="14"/>
      <c r="AH30" s="14"/>
      <c r="AI30" s="14"/>
      <c r="AJ30" s="14"/>
      <c r="AK30" s="15"/>
      <c r="AL30" s="15"/>
      <c r="AM30" s="15"/>
      <c r="AN30" s="15"/>
      <c r="AO30" s="15"/>
      <c r="AP30" s="15"/>
      <c r="AQ30" s="15"/>
    </row>
    <row r="31" spans="1:67" ht="19.5" customHeight="1" x14ac:dyDescent="0.15">
      <c r="A31" s="787"/>
      <c r="B31" s="719" t="s">
        <v>9</v>
      </c>
      <c r="C31" s="817"/>
      <c r="D31" s="817"/>
      <c r="E31" s="817"/>
      <c r="F31" s="818"/>
      <c r="G31" s="811"/>
      <c r="H31" s="812"/>
      <c r="I31" s="812"/>
      <c r="J31" s="812"/>
      <c r="K31" s="812"/>
      <c r="L31" s="812"/>
      <c r="M31" s="812"/>
      <c r="N31" s="812"/>
      <c r="O31" s="812"/>
      <c r="P31" s="812"/>
      <c r="Q31" s="812"/>
      <c r="R31" s="812"/>
      <c r="S31" s="812"/>
      <c r="T31" s="812"/>
      <c r="U31" s="812"/>
      <c r="V31" s="812"/>
      <c r="W31" s="812"/>
      <c r="X31" s="812"/>
      <c r="Y31" s="812"/>
      <c r="Z31" s="812"/>
      <c r="AA31" s="812"/>
      <c r="AB31" s="812"/>
      <c r="AC31" s="812"/>
      <c r="AD31" s="812"/>
      <c r="AE31" s="812"/>
      <c r="AF31" s="813"/>
      <c r="AG31" s="14"/>
      <c r="AH31" s="14"/>
      <c r="AI31" s="14"/>
      <c r="AJ31" s="14"/>
      <c r="AK31" s="15"/>
      <c r="AL31" s="15"/>
      <c r="AM31" s="15"/>
      <c r="AN31" s="15"/>
      <c r="AO31" s="15"/>
      <c r="AP31" s="15"/>
      <c r="AQ31" s="15"/>
    </row>
    <row r="32" spans="1:67" ht="19.5" customHeight="1" x14ac:dyDescent="0.15">
      <c r="A32" s="787"/>
      <c r="B32" s="719" t="s">
        <v>90</v>
      </c>
      <c r="C32" s="720"/>
      <c r="D32" s="720"/>
      <c r="E32" s="720"/>
      <c r="F32" s="721"/>
      <c r="G32" s="734" t="s">
        <v>205</v>
      </c>
      <c r="H32" s="792"/>
      <c r="I32" s="792"/>
      <c r="J32" s="792"/>
      <c r="K32" s="792"/>
      <c r="L32" s="792"/>
      <c r="M32" s="793"/>
      <c r="N32" s="794"/>
      <c r="O32" s="794"/>
      <c r="P32" s="794"/>
      <c r="Q32" s="794"/>
      <c r="R32" s="794"/>
      <c r="S32" s="794"/>
      <c r="T32" s="794"/>
      <c r="U32" s="794"/>
      <c r="V32" s="794"/>
      <c r="W32" s="794"/>
      <c r="X32" s="794"/>
      <c r="Y32" s="794"/>
      <c r="Z32" s="794"/>
      <c r="AA32" s="794"/>
      <c r="AB32" s="794"/>
      <c r="AC32" s="794"/>
      <c r="AD32" s="794"/>
      <c r="AE32" s="794"/>
      <c r="AF32" s="795"/>
      <c r="AG32" s="14"/>
      <c r="AH32" s="14"/>
      <c r="AI32" s="14"/>
      <c r="AJ32" s="14"/>
      <c r="AK32" s="15"/>
      <c r="AL32" s="15"/>
      <c r="AM32" s="15"/>
      <c r="AN32" s="15"/>
      <c r="AO32" s="15"/>
      <c r="AP32" s="15"/>
      <c r="AQ32" s="15"/>
    </row>
    <row r="33" spans="1:43" ht="19.5" customHeight="1" x14ac:dyDescent="0.15">
      <c r="A33" s="787"/>
      <c r="B33" s="725"/>
      <c r="C33" s="726"/>
      <c r="D33" s="726"/>
      <c r="E33" s="726"/>
      <c r="F33" s="727"/>
      <c r="G33" s="789" t="s">
        <v>92</v>
      </c>
      <c r="H33" s="790"/>
      <c r="I33" s="790"/>
      <c r="J33" s="790"/>
      <c r="K33" s="790"/>
      <c r="L33" s="790"/>
      <c r="M33" s="791"/>
      <c r="N33" s="796"/>
      <c r="O33" s="796"/>
      <c r="P33" s="796"/>
      <c r="Q33" s="796"/>
      <c r="R33" s="796"/>
      <c r="S33" s="796"/>
      <c r="T33" s="796"/>
      <c r="U33" s="796"/>
      <c r="V33" s="796"/>
      <c r="W33" s="796"/>
      <c r="X33" s="796"/>
      <c r="Y33" s="796"/>
      <c r="Z33" s="796"/>
      <c r="AA33" s="796"/>
      <c r="AB33" s="796"/>
      <c r="AC33" s="796"/>
      <c r="AD33" s="796"/>
      <c r="AE33" s="796"/>
      <c r="AF33" s="797"/>
      <c r="AG33" s="14"/>
      <c r="AH33" s="14"/>
      <c r="AI33" s="14"/>
      <c r="AJ33" s="14"/>
      <c r="AK33" s="15"/>
      <c r="AL33" s="15"/>
      <c r="AM33" s="15"/>
      <c r="AN33" s="15"/>
      <c r="AO33" s="15"/>
      <c r="AP33" s="15"/>
      <c r="AQ33" s="15"/>
    </row>
    <row r="34" spans="1:43" ht="19.5" customHeight="1" x14ac:dyDescent="0.15">
      <c r="A34" s="787"/>
      <c r="B34" s="814" t="s">
        <v>91</v>
      </c>
      <c r="C34" s="815"/>
      <c r="D34" s="815"/>
      <c r="E34" s="815"/>
      <c r="F34" s="816"/>
      <c r="G34" s="763"/>
      <c r="H34" s="764"/>
      <c r="I34" s="764"/>
      <c r="J34" s="764"/>
      <c r="K34" s="764"/>
      <c r="L34" s="764"/>
      <c r="M34" s="764"/>
      <c r="N34" s="764"/>
      <c r="O34" s="764"/>
      <c r="P34" s="764"/>
      <c r="Q34" s="764"/>
      <c r="R34" s="764"/>
      <c r="S34" s="764"/>
      <c r="T34" s="764"/>
      <c r="U34" s="764"/>
      <c r="V34" s="764"/>
      <c r="W34" s="764"/>
      <c r="X34" s="764"/>
      <c r="Y34" s="764"/>
      <c r="Z34" s="764"/>
      <c r="AA34" s="764"/>
      <c r="AB34" s="764"/>
      <c r="AC34" s="764"/>
      <c r="AD34" s="764"/>
      <c r="AE34" s="764"/>
      <c r="AF34" s="765"/>
      <c r="AG34" s="14"/>
      <c r="AH34" s="14"/>
      <c r="AI34" s="14"/>
      <c r="AJ34" s="14"/>
      <c r="AK34" s="15"/>
      <c r="AL34" s="15"/>
      <c r="AM34" s="15"/>
      <c r="AN34" s="15"/>
      <c r="AO34" s="15"/>
      <c r="AP34" s="15"/>
      <c r="AQ34" s="15"/>
    </row>
    <row r="35" spans="1:43" ht="18" customHeight="1" x14ac:dyDescent="0.15">
      <c r="A35" s="787"/>
      <c r="B35" s="849" t="s">
        <v>93</v>
      </c>
      <c r="C35" s="850"/>
      <c r="D35" s="850"/>
      <c r="E35" s="850"/>
      <c r="F35" s="851"/>
      <c r="G35" s="737"/>
      <c r="H35" s="738"/>
      <c r="I35" s="738"/>
      <c r="J35" s="738"/>
      <c r="K35" s="738"/>
      <c r="L35" s="738"/>
      <c r="M35" s="738"/>
      <c r="N35" s="738"/>
      <c r="O35" s="738"/>
      <c r="P35" s="738"/>
      <c r="Q35" s="738"/>
      <c r="R35" s="738"/>
      <c r="S35" s="738"/>
      <c r="T35" s="738"/>
      <c r="U35" s="738"/>
      <c r="V35" s="738"/>
      <c r="W35" s="738"/>
      <c r="X35" s="738"/>
      <c r="Y35" s="738"/>
      <c r="Z35" s="738"/>
      <c r="AA35" s="738"/>
      <c r="AB35" s="738"/>
      <c r="AC35" s="738"/>
      <c r="AD35" s="738"/>
      <c r="AE35" s="738"/>
      <c r="AF35" s="766"/>
      <c r="AG35" s="14"/>
      <c r="AH35" s="14"/>
      <c r="AI35" s="14"/>
      <c r="AJ35" s="14"/>
      <c r="AK35" s="15"/>
      <c r="AL35" s="15"/>
      <c r="AM35" s="15"/>
      <c r="AN35" s="15"/>
      <c r="AO35" s="15"/>
      <c r="AP35" s="15"/>
      <c r="AQ35" s="15"/>
    </row>
    <row r="36" spans="1:43" ht="18" customHeight="1" x14ac:dyDescent="0.15">
      <c r="A36" s="788"/>
      <c r="B36" s="852"/>
      <c r="C36" s="853"/>
      <c r="D36" s="853"/>
      <c r="E36" s="853"/>
      <c r="F36" s="854"/>
      <c r="G36" s="748"/>
      <c r="H36" s="749"/>
      <c r="I36" s="749"/>
      <c r="J36" s="749"/>
      <c r="K36" s="749"/>
      <c r="L36" s="749"/>
      <c r="M36" s="749"/>
      <c r="N36" s="749"/>
      <c r="O36" s="749"/>
      <c r="P36" s="749"/>
      <c r="Q36" s="749"/>
      <c r="R36" s="749"/>
      <c r="S36" s="749"/>
      <c r="T36" s="749"/>
      <c r="U36" s="749"/>
      <c r="V36" s="749"/>
      <c r="W36" s="749"/>
      <c r="X36" s="749"/>
      <c r="Y36" s="749"/>
      <c r="Z36" s="749"/>
      <c r="AA36" s="749"/>
      <c r="AB36" s="749"/>
      <c r="AC36" s="749"/>
      <c r="AD36" s="749"/>
      <c r="AE36" s="749"/>
      <c r="AF36" s="769"/>
      <c r="AG36" s="14"/>
      <c r="AH36" s="14"/>
      <c r="AI36" s="14"/>
      <c r="AJ36" s="14"/>
      <c r="AK36" s="15"/>
      <c r="AL36" s="15"/>
      <c r="AM36" s="15"/>
      <c r="AN36" s="15"/>
      <c r="AO36" s="15"/>
      <c r="AP36" s="15"/>
      <c r="AQ36" s="15"/>
    </row>
    <row r="37" spans="1:43" ht="19.5" customHeight="1" thickBot="1" x14ac:dyDescent="0.2">
      <c r="A37" s="783" t="s">
        <v>10</v>
      </c>
      <c r="B37" s="784"/>
      <c r="C37" s="784"/>
      <c r="D37" s="784"/>
      <c r="E37" s="784"/>
      <c r="F37" s="785"/>
      <c r="G37" s="780" t="s">
        <v>11</v>
      </c>
      <c r="H37" s="781"/>
      <c r="I37" s="781"/>
      <c r="J37" s="781"/>
      <c r="K37" s="781"/>
      <c r="L37" s="781"/>
      <c r="M37" s="781"/>
      <c r="N37" s="781"/>
      <c r="O37" s="781"/>
      <c r="P37" s="781"/>
      <c r="Q37" s="781"/>
      <c r="R37" s="781"/>
      <c r="S37" s="781"/>
      <c r="T37" s="781"/>
      <c r="U37" s="781"/>
      <c r="V37" s="781"/>
      <c r="W37" s="781"/>
      <c r="X37" s="781"/>
      <c r="Y37" s="781"/>
      <c r="Z37" s="781"/>
      <c r="AA37" s="781"/>
      <c r="AB37" s="781"/>
      <c r="AC37" s="781"/>
      <c r="AD37" s="781"/>
      <c r="AE37" s="781"/>
      <c r="AF37" s="782"/>
      <c r="AG37" s="14"/>
      <c r="AH37" s="14"/>
      <c r="AI37" s="14"/>
      <c r="AJ37" s="14"/>
      <c r="AK37" s="15"/>
      <c r="AL37" s="15"/>
      <c r="AM37" s="15"/>
      <c r="AN37" s="15"/>
      <c r="AO37" s="15"/>
      <c r="AP37" s="15"/>
      <c r="AQ37" s="15"/>
    </row>
    <row r="38" spans="1:43" ht="5.25" customHeight="1" x14ac:dyDescent="0.15">
      <c r="A38" s="136"/>
      <c r="B38" s="137"/>
      <c r="C38" s="137"/>
      <c r="D38" s="137"/>
      <c r="E38" s="137"/>
      <c r="F38" s="137"/>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4"/>
      <c r="AH38" s="14"/>
      <c r="AI38" s="14"/>
      <c r="AJ38" s="14"/>
      <c r="AK38" s="15"/>
      <c r="AL38" s="15"/>
      <c r="AM38" s="15"/>
      <c r="AN38" s="15"/>
      <c r="AO38" s="15"/>
      <c r="AP38" s="15"/>
      <c r="AQ38" s="15"/>
    </row>
    <row r="39" spans="1:43" x14ac:dyDescent="0.15">
      <c r="A39" s="130" t="s">
        <v>94</v>
      </c>
      <c r="B39" s="131"/>
      <c r="C39" s="132"/>
      <c r="D39" s="132"/>
      <c r="E39" s="132"/>
      <c r="F39" s="132"/>
      <c r="G39" s="130"/>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32"/>
      <c r="AH39" s="14"/>
      <c r="AI39" s="14"/>
      <c r="AJ39" s="14"/>
      <c r="AK39" s="15"/>
      <c r="AL39" s="15"/>
      <c r="AM39" s="15"/>
      <c r="AN39" s="15"/>
      <c r="AO39" s="15"/>
      <c r="AP39" s="15"/>
      <c r="AQ39" s="15"/>
    </row>
    <row r="40" spans="1:43" x14ac:dyDescent="0.15">
      <c r="A40" s="130"/>
      <c r="B40" s="821" t="s">
        <v>97</v>
      </c>
      <c r="C40" s="821"/>
      <c r="D40" s="821"/>
      <c r="E40" s="821"/>
      <c r="F40" s="821"/>
      <c r="G40" s="821"/>
      <c r="H40" s="821"/>
      <c r="I40" s="821"/>
      <c r="J40" s="821"/>
      <c r="K40" s="821"/>
      <c r="L40" s="821"/>
      <c r="M40" s="821"/>
      <c r="N40" s="821"/>
      <c r="O40" s="821"/>
      <c r="P40" s="821"/>
      <c r="Q40" s="821"/>
      <c r="R40" s="821"/>
      <c r="S40" s="821"/>
      <c r="T40" s="821"/>
      <c r="U40" s="821"/>
      <c r="V40" s="821"/>
      <c r="W40" s="821"/>
      <c r="X40" s="821"/>
      <c r="Y40" s="821"/>
      <c r="Z40" s="821"/>
      <c r="AA40" s="821"/>
      <c r="AB40" s="821"/>
      <c r="AC40" s="821"/>
      <c r="AD40" s="821"/>
      <c r="AE40" s="821"/>
      <c r="AF40" s="821"/>
      <c r="AG40" s="33"/>
      <c r="AH40" s="14"/>
      <c r="AI40" s="14"/>
      <c r="AJ40" s="14"/>
      <c r="AK40" s="15"/>
      <c r="AL40" s="15"/>
      <c r="AM40" s="15"/>
      <c r="AN40" s="15"/>
      <c r="AO40" s="15"/>
      <c r="AP40" s="15"/>
      <c r="AQ40" s="15"/>
    </row>
    <row r="41" spans="1:43" x14ac:dyDescent="0.15">
      <c r="A41" s="130"/>
      <c r="B41" s="821" t="s">
        <v>98</v>
      </c>
      <c r="C41" s="821"/>
      <c r="D41" s="821"/>
      <c r="E41" s="821"/>
      <c r="F41" s="821"/>
      <c r="G41" s="821"/>
      <c r="H41" s="821"/>
      <c r="I41" s="821"/>
      <c r="J41" s="821"/>
      <c r="K41" s="821"/>
      <c r="L41" s="821"/>
      <c r="M41" s="821"/>
      <c r="N41" s="821"/>
      <c r="O41" s="821"/>
      <c r="P41" s="821"/>
      <c r="Q41" s="821"/>
      <c r="R41" s="821"/>
      <c r="S41" s="821"/>
      <c r="T41" s="821"/>
      <c r="U41" s="821"/>
      <c r="V41" s="821"/>
      <c r="W41" s="821"/>
      <c r="X41" s="821"/>
      <c r="Y41" s="821"/>
      <c r="Z41" s="821"/>
      <c r="AA41" s="821"/>
      <c r="AB41" s="821"/>
      <c r="AC41" s="821"/>
      <c r="AD41" s="821"/>
      <c r="AE41" s="821"/>
      <c r="AF41" s="821"/>
      <c r="AG41" s="33"/>
      <c r="AH41" s="14"/>
      <c r="AI41" s="14"/>
      <c r="AJ41" s="14"/>
      <c r="AK41" s="15"/>
      <c r="AL41" s="15"/>
      <c r="AM41" s="15"/>
      <c r="AN41" s="15"/>
      <c r="AO41" s="15"/>
      <c r="AP41" s="15"/>
      <c r="AQ41" s="15"/>
    </row>
    <row r="42" spans="1:43" ht="12" customHeight="1" x14ac:dyDescent="0.15">
      <c r="A42" s="130"/>
      <c r="B42" s="836" t="s">
        <v>96</v>
      </c>
      <c r="C42" s="836"/>
      <c r="D42" s="836"/>
      <c r="E42" s="836"/>
      <c r="F42" s="836"/>
      <c r="G42" s="836"/>
      <c r="H42" s="836"/>
      <c r="I42" s="836"/>
      <c r="J42" s="836"/>
      <c r="K42" s="836"/>
      <c r="L42" s="836"/>
      <c r="M42" s="836"/>
      <c r="N42" s="836"/>
      <c r="O42" s="836"/>
      <c r="P42" s="836"/>
      <c r="Q42" s="836"/>
      <c r="R42" s="836"/>
      <c r="S42" s="836"/>
      <c r="T42" s="836"/>
      <c r="U42" s="836"/>
      <c r="V42" s="836"/>
      <c r="W42" s="836"/>
      <c r="X42" s="836"/>
      <c r="Y42" s="836"/>
      <c r="Z42" s="836"/>
      <c r="AA42" s="836"/>
      <c r="AB42" s="836"/>
      <c r="AC42" s="836"/>
      <c r="AD42" s="836"/>
      <c r="AE42" s="836"/>
      <c r="AF42" s="836"/>
      <c r="AG42" s="34"/>
      <c r="AH42" s="14"/>
      <c r="AI42" s="14"/>
      <c r="AJ42" s="14"/>
      <c r="AK42" s="15"/>
      <c r="AL42" s="15"/>
      <c r="AM42" s="15"/>
      <c r="AN42" s="15"/>
      <c r="AO42" s="15"/>
      <c r="AP42" s="15"/>
      <c r="AQ42" s="15"/>
    </row>
    <row r="43" spans="1:43" ht="12" customHeight="1" x14ac:dyDescent="0.15">
      <c r="A43" s="130"/>
      <c r="B43" s="836"/>
      <c r="C43" s="836"/>
      <c r="D43" s="836"/>
      <c r="E43" s="836"/>
      <c r="F43" s="836"/>
      <c r="G43" s="836"/>
      <c r="H43" s="836"/>
      <c r="I43" s="836"/>
      <c r="J43" s="836"/>
      <c r="K43" s="836"/>
      <c r="L43" s="836"/>
      <c r="M43" s="836"/>
      <c r="N43" s="836"/>
      <c r="O43" s="836"/>
      <c r="P43" s="836"/>
      <c r="Q43" s="836"/>
      <c r="R43" s="836"/>
      <c r="S43" s="836"/>
      <c r="T43" s="836"/>
      <c r="U43" s="836"/>
      <c r="V43" s="836"/>
      <c r="W43" s="836"/>
      <c r="X43" s="836"/>
      <c r="Y43" s="836"/>
      <c r="Z43" s="836"/>
      <c r="AA43" s="836"/>
      <c r="AB43" s="836"/>
      <c r="AC43" s="836"/>
      <c r="AD43" s="836"/>
      <c r="AE43" s="836"/>
      <c r="AF43" s="836"/>
      <c r="AG43" s="34"/>
      <c r="AH43" s="14"/>
      <c r="AI43" s="14"/>
      <c r="AJ43" s="14"/>
      <c r="AK43" s="15"/>
      <c r="AL43" s="15"/>
      <c r="AM43" s="15"/>
      <c r="AN43" s="15"/>
      <c r="AO43" s="15"/>
      <c r="AP43" s="15"/>
      <c r="AQ43" s="15"/>
    </row>
    <row r="44" spans="1:43" x14ac:dyDescent="0.15">
      <c r="A44" s="133"/>
      <c r="B44" s="855"/>
      <c r="C44" s="855"/>
      <c r="D44" s="855"/>
      <c r="E44" s="855"/>
      <c r="F44" s="855"/>
      <c r="G44" s="855"/>
      <c r="H44" s="855"/>
      <c r="I44" s="855"/>
      <c r="J44" s="855"/>
      <c r="K44" s="855"/>
      <c r="L44" s="855"/>
      <c r="M44" s="855"/>
      <c r="N44" s="855"/>
      <c r="O44" s="855"/>
      <c r="P44" s="855"/>
      <c r="Q44" s="855"/>
      <c r="R44" s="855"/>
      <c r="S44" s="855"/>
      <c r="T44" s="855"/>
      <c r="U44" s="855"/>
      <c r="V44" s="855"/>
      <c r="W44" s="855"/>
      <c r="X44" s="855"/>
      <c r="Y44" s="855"/>
      <c r="Z44" s="855"/>
      <c r="AA44" s="855"/>
      <c r="AB44" s="855"/>
      <c r="AC44" s="855"/>
      <c r="AD44" s="855"/>
      <c r="AE44" s="855"/>
      <c r="AF44" s="855"/>
      <c r="AG44" s="35"/>
      <c r="AH44" s="14"/>
      <c r="AI44" s="14"/>
      <c r="AJ44" s="14"/>
      <c r="AK44" s="15"/>
      <c r="AL44" s="15"/>
      <c r="AM44" s="15"/>
      <c r="AN44" s="15"/>
      <c r="AO44" s="15"/>
      <c r="AP44" s="15"/>
      <c r="AQ44" s="15"/>
    </row>
    <row r="45" spans="1:43" ht="14.25" customHeight="1" x14ac:dyDescent="0.15">
      <c r="A45" s="21"/>
      <c r="B45" s="22"/>
      <c r="C45" s="21"/>
      <c r="D45" s="23"/>
      <c r="E45" s="2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14"/>
      <c r="AH45" s="14"/>
      <c r="AI45" s="14"/>
      <c r="AJ45" s="14"/>
      <c r="AK45" s="15"/>
      <c r="AL45" s="15"/>
      <c r="AM45" s="15"/>
      <c r="AN45" s="15"/>
      <c r="AO45" s="15"/>
      <c r="AP45" s="15"/>
      <c r="AQ45" s="15"/>
    </row>
    <row r="46" spans="1:43" s="25" customFormat="1" ht="14.25" customHeight="1" x14ac:dyDescent="0.15">
      <c r="Z46" s="26"/>
    </row>
    <row r="47" spans="1:43" s="25" customFormat="1" ht="14.25" customHeight="1" x14ac:dyDescent="0.15"/>
    <row r="48" spans="1:43" s="28" customFormat="1" ht="14.25" customHeight="1" x14ac:dyDescent="0.15">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row>
    <row r="49" spans="1:36" s="28" customFormat="1" ht="14.25" customHeight="1" x14ac:dyDescent="0.15">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row>
    <row r="50" spans="1:36" s="28" customFormat="1" ht="14.25" customHeight="1" x14ac:dyDescent="0.15">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row>
    <row r="51" spans="1:36" s="28" customFormat="1" ht="14.25" customHeight="1" x14ac:dyDescent="0.15">
      <c r="A51" s="27"/>
      <c r="B51" s="27"/>
      <c r="C51" s="27"/>
      <c r="D51" s="27"/>
      <c r="E51" s="27"/>
      <c r="F51" s="27"/>
      <c r="G51" s="27"/>
      <c r="H51" s="27"/>
      <c r="I51" s="27"/>
      <c r="J51" s="27"/>
      <c r="K51" s="27"/>
      <c r="L51" s="27"/>
      <c r="M51" s="27"/>
      <c r="N51" s="27"/>
      <c r="O51" s="27"/>
      <c r="P51" s="27"/>
      <c r="Q51" s="27"/>
      <c r="R51" s="27"/>
      <c r="S51" s="27"/>
      <c r="T51" s="27"/>
      <c r="U51" s="27"/>
      <c r="V51" s="27"/>
      <c r="W51" s="27"/>
      <c r="X51" s="27"/>
      <c r="Z51" s="27"/>
      <c r="AA51" s="27"/>
      <c r="AB51" s="27"/>
      <c r="AC51" s="27"/>
      <c r="AD51" s="27"/>
      <c r="AE51" s="27"/>
      <c r="AF51" s="27"/>
      <c r="AG51" s="27"/>
      <c r="AH51" s="27"/>
      <c r="AI51" s="27"/>
      <c r="AJ51" s="27"/>
    </row>
    <row r="52" spans="1:36" s="28" customFormat="1" ht="14.25" customHeight="1" x14ac:dyDescent="0.1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row>
    <row r="53" spans="1:36" x14ac:dyDescent="0.1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row>
    <row r="54" spans="1:36" x14ac:dyDescent="0.15">
      <c r="D54" s="12"/>
    </row>
  </sheetData>
  <mergeCells count="90">
    <mergeCell ref="B44:AF44"/>
    <mergeCell ref="A4:A11"/>
    <mergeCell ref="B10:E11"/>
    <mergeCell ref="F11:J11"/>
    <mergeCell ref="K11:AF11"/>
    <mergeCell ref="F7:AF9"/>
    <mergeCell ref="F10:J10"/>
    <mergeCell ref="K10:S10"/>
    <mergeCell ref="T10:W10"/>
    <mergeCell ref="J17:N17"/>
    <mergeCell ref="O17:AF18"/>
    <mergeCell ref="J18:N18"/>
    <mergeCell ref="O16:AF16"/>
    <mergeCell ref="B14:D14"/>
    <mergeCell ref="E14:L14"/>
    <mergeCell ref="F4:AF4"/>
    <mergeCell ref="B41:AF41"/>
    <mergeCell ref="B42:AF43"/>
    <mergeCell ref="A12:A18"/>
    <mergeCell ref="B12:D12"/>
    <mergeCell ref="E12:L12"/>
    <mergeCell ref="M12:N14"/>
    <mergeCell ref="B13:D13"/>
    <mergeCell ref="E13:L13"/>
    <mergeCell ref="B15:L15"/>
    <mergeCell ref="J16:N16"/>
    <mergeCell ref="Q22:R24"/>
    <mergeCell ref="V22:X22"/>
    <mergeCell ref="Z22:AC22"/>
    <mergeCell ref="A27:A29"/>
    <mergeCell ref="B29:J29"/>
    <mergeCell ref="B35:F36"/>
    <mergeCell ref="B40:AF40"/>
    <mergeCell ref="B4:E4"/>
    <mergeCell ref="B5:E5"/>
    <mergeCell ref="F5:AF5"/>
    <mergeCell ref="B6:E9"/>
    <mergeCell ref="X10:AF10"/>
    <mergeCell ref="O13:AF14"/>
    <mergeCell ref="V19:X19"/>
    <mergeCell ref="Z19:AC19"/>
    <mergeCell ref="E20:G21"/>
    <mergeCell ref="H20:P21"/>
    <mergeCell ref="S20:AF21"/>
    <mergeCell ref="E19:G19"/>
    <mergeCell ref="H19:P19"/>
    <mergeCell ref="Q19:R21"/>
    <mergeCell ref="W12:Z12"/>
    <mergeCell ref="S12:U12"/>
    <mergeCell ref="O12:R12"/>
    <mergeCell ref="K29:V29"/>
    <mergeCell ref="A2:AF2"/>
    <mergeCell ref="G35:AF36"/>
    <mergeCell ref="M15:AF15"/>
    <mergeCell ref="B28:J28"/>
    <mergeCell ref="B27:J27"/>
    <mergeCell ref="G30:AF30"/>
    <mergeCell ref="G31:AF31"/>
    <mergeCell ref="B34:F34"/>
    <mergeCell ref="B32:F33"/>
    <mergeCell ref="B30:F30"/>
    <mergeCell ref="B31:F31"/>
    <mergeCell ref="K25:V25"/>
    <mergeCell ref="K26:P26"/>
    <mergeCell ref="G37:AF37"/>
    <mergeCell ref="A37:F37"/>
    <mergeCell ref="A30:A36"/>
    <mergeCell ref="G33:M33"/>
    <mergeCell ref="G32:M32"/>
    <mergeCell ref="N32:AF32"/>
    <mergeCell ref="N33:AF33"/>
    <mergeCell ref="S23:AF24"/>
    <mergeCell ref="Q26:V26"/>
    <mergeCell ref="K27:P27"/>
    <mergeCell ref="Q27:V27"/>
    <mergeCell ref="G34:AF34"/>
    <mergeCell ref="W25:AF29"/>
    <mergeCell ref="K28:P28"/>
    <mergeCell ref="A25:J26"/>
    <mergeCell ref="Q28:V28"/>
    <mergeCell ref="B16:I16"/>
    <mergeCell ref="B17:I17"/>
    <mergeCell ref="B18:I18"/>
    <mergeCell ref="A23:D23"/>
    <mergeCell ref="A22:D22"/>
    <mergeCell ref="A21:D21"/>
    <mergeCell ref="E22:G22"/>
    <mergeCell ref="H22:P22"/>
    <mergeCell ref="E23:G24"/>
    <mergeCell ref="H23:P24"/>
  </mergeCells>
  <phoneticPr fontId="1"/>
  <printOptions horizontalCentered="1" verticalCentered="1"/>
  <pageMargins left="0" right="0" top="0.19685039370078741" bottom="0.39370078740157483" header="0.51181102362204722" footer="0.51181102362204722"/>
  <headerFooter alignWithMargins="0">
    <oddFooter>&amp;CP5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A46"/>
  <sheetViews>
    <sheetView zoomScaleNormal="100" workbookViewId="0">
      <selection activeCell="F11" sqref="F11:I11"/>
    </sheetView>
  </sheetViews>
  <sheetFormatPr defaultColWidth="3.42578125" defaultRowHeight="12" x14ac:dyDescent="0.15"/>
  <cols>
    <col min="1" max="16384" width="3.42578125" style="41"/>
  </cols>
  <sheetData>
    <row r="1" spans="1:26" x14ac:dyDescent="0.15">
      <c r="A1" s="138" t="s">
        <v>144</v>
      </c>
      <c r="B1" s="138"/>
      <c r="C1" s="138"/>
      <c r="D1" s="139"/>
      <c r="E1" s="140"/>
      <c r="F1" s="140"/>
      <c r="G1" s="141"/>
      <c r="H1" s="138"/>
      <c r="I1" s="138"/>
      <c r="J1" s="138"/>
      <c r="K1" s="138"/>
      <c r="L1" s="138"/>
      <c r="M1" s="138"/>
      <c r="N1" s="138"/>
      <c r="O1" s="138"/>
      <c r="P1" s="138"/>
      <c r="Q1" s="138"/>
      <c r="R1" s="138"/>
      <c r="S1" s="138"/>
      <c r="T1" s="138"/>
      <c r="U1" s="138"/>
      <c r="V1" s="138"/>
      <c r="W1" s="138"/>
      <c r="X1" s="138"/>
      <c r="Y1" s="138"/>
      <c r="Z1" s="138"/>
    </row>
    <row r="2" spans="1:26" ht="18" customHeight="1" x14ac:dyDescent="0.15">
      <c r="A2" s="957" t="s">
        <v>213</v>
      </c>
      <c r="B2" s="957"/>
      <c r="C2" s="957"/>
      <c r="D2" s="957"/>
      <c r="E2" s="957"/>
      <c r="F2" s="957"/>
      <c r="G2" s="957"/>
      <c r="H2" s="957"/>
      <c r="I2" s="957"/>
      <c r="J2" s="957"/>
      <c r="K2" s="957"/>
      <c r="L2" s="957"/>
      <c r="M2" s="957"/>
      <c r="N2" s="957"/>
      <c r="O2" s="957"/>
      <c r="P2" s="957"/>
      <c r="Q2" s="957"/>
      <c r="R2" s="957"/>
      <c r="S2" s="957"/>
      <c r="T2" s="957"/>
      <c r="U2" s="957"/>
      <c r="V2" s="957"/>
      <c r="W2" s="957"/>
      <c r="X2" s="957"/>
      <c r="Y2" s="957"/>
      <c r="Z2" s="957"/>
    </row>
    <row r="3" spans="1:26" ht="18" customHeight="1" thickBot="1" x14ac:dyDescent="0.2">
      <c r="A3" s="138"/>
      <c r="B3" s="139"/>
      <c r="C3" s="126"/>
      <c r="D3" s="139"/>
      <c r="E3" s="139"/>
      <c r="F3" s="139"/>
      <c r="G3" s="139"/>
      <c r="H3" s="139"/>
      <c r="I3" s="139"/>
      <c r="J3" s="139"/>
      <c r="K3" s="139"/>
      <c r="L3" s="139"/>
      <c r="M3" s="139"/>
      <c r="N3" s="139"/>
      <c r="O3" s="139"/>
      <c r="P3" s="142"/>
      <c r="Q3" s="143"/>
      <c r="R3" s="142"/>
      <c r="S3" s="142"/>
      <c r="T3" s="142"/>
      <c r="U3" s="142"/>
      <c r="V3" s="142"/>
      <c r="W3" s="142"/>
      <c r="X3" s="142"/>
      <c r="Y3" s="142"/>
      <c r="Z3" s="142"/>
    </row>
    <row r="4" spans="1:26" ht="13.5" customHeight="1" x14ac:dyDescent="0.15">
      <c r="A4" s="964" t="s">
        <v>145</v>
      </c>
      <c r="B4" s="929" t="s">
        <v>146</v>
      </c>
      <c r="C4" s="930"/>
      <c r="D4" s="930"/>
      <c r="E4" s="931"/>
      <c r="F4" s="932"/>
      <c r="G4" s="933"/>
      <c r="H4" s="933"/>
      <c r="I4" s="933"/>
      <c r="J4" s="933"/>
      <c r="K4" s="933"/>
      <c r="L4" s="933"/>
      <c r="M4" s="933"/>
      <c r="N4" s="933"/>
      <c r="O4" s="933"/>
      <c r="P4" s="933"/>
      <c r="Q4" s="933"/>
      <c r="R4" s="933"/>
      <c r="S4" s="933"/>
      <c r="T4" s="933"/>
      <c r="U4" s="933"/>
      <c r="V4" s="933"/>
      <c r="W4" s="933"/>
      <c r="X4" s="933"/>
      <c r="Y4" s="933"/>
      <c r="Z4" s="934"/>
    </row>
    <row r="5" spans="1:26" ht="25.5" customHeight="1" x14ac:dyDescent="0.15">
      <c r="A5" s="965"/>
      <c r="B5" s="909" t="s">
        <v>147</v>
      </c>
      <c r="C5" s="912"/>
      <c r="D5" s="912"/>
      <c r="E5" s="913"/>
      <c r="F5" s="914"/>
      <c r="G5" s="915"/>
      <c r="H5" s="915"/>
      <c r="I5" s="915"/>
      <c r="J5" s="915"/>
      <c r="K5" s="915"/>
      <c r="L5" s="915"/>
      <c r="M5" s="915"/>
      <c r="N5" s="915"/>
      <c r="O5" s="915"/>
      <c r="P5" s="915"/>
      <c r="Q5" s="915"/>
      <c r="R5" s="915"/>
      <c r="S5" s="915"/>
      <c r="T5" s="915"/>
      <c r="U5" s="915"/>
      <c r="V5" s="915"/>
      <c r="W5" s="915"/>
      <c r="X5" s="915"/>
      <c r="Y5" s="915"/>
      <c r="Z5" s="935"/>
    </row>
    <row r="6" spans="1:26" ht="18" customHeight="1" x14ac:dyDescent="0.15">
      <c r="A6" s="965"/>
      <c r="B6" s="907" t="s">
        <v>148</v>
      </c>
      <c r="C6" s="902"/>
      <c r="D6" s="902"/>
      <c r="E6" s="903"/>
      <c r="F6" s="180" t="s">
        <v>149</v>
      </c>
      <c r="G6" s="181"/>
      <c r="H6" s="181"/>
      <c r="I6" s="940"/>
      <c r="J6" s="940"/>
      <c r="K6" s="940"/>
      <c r="L6" s="181" t="s">
        <v>3</v>
      </c>
      <c r="M6" s="941"/>
      <c r="N6" s="941"/>
      <c r="O6" s="941"/>
      <c r="P6" s="181" t="s">
        <v>4</v>
      </c>
      <c r="Q6" s="182"/>
      <c r="R6" s="182"/>
      <c r="S6" s="182"/>
      <c r="T6" s="182"/>
      <c r="U6" s="182"/>
      <c r="V6" s="182"/>
      <c r="W6" s="182"/>
      <c r="X6" s="182"/>
      <c r="Y6" s="182"/>
      <c r="Z6" s="183"/>
    </row>
    <row r="7" spans="1:26" ht="18" customHeight="1" x14ac:dyDescent="0.15">
      <c r="A7" s="965"/>
      <c r="B7" s="936"/>
      <c r="C7" s="937"/>
      <c r="D7" s="937"/>
      <c r="E7" s="938"/>
      <c r="F7" s="917"/>
      <c r="G7" s="918"/>
      <c r="H7" s="918"/>
      <c r="I7" s="918"/>
      <c r="J7" s="918"/>
      <c r="K7" s="918"/>
      <c r="L7" s="918"/>
      <c r="M7" s="918"/>
      <c r="N7" s="918"/>
      <c r="O7" s="918"/>
      <c r="P7" s="918"/>
      <c r="Q7" s="918"/>
      <c r="R7" s="918"/>
      <c r="S7" s="918"/>
      <c r="T7" s="918"/>
      <c r="U7" s="918"/>
      <c r="V7" s="918"/>
      <c r="W7" s="918"/>
      <c r="X7" s="918"/>
      <c r="Y7" s="918"/>
      <c r="Z7" s="919"/>
    </row>
    <row r="8" spans="1:26" ht="18" customHeight="1" x14ac:dyDescent="0.15">
      <c r="A8" s="965"/>
      <c r="B8" s="936"/>
      <c r="C8" s="937"/>
      <c r="D8" s="937"/>
      <c r="E8" s="938"/>
      <c r="F8" s="942"/>
      <c r="G8" s="918"/>
      <c r="H8" s="918"/>
      <c r="I8" s="918"/>
      <c r="J8" s="918"/>
      <c r="K8" s="918"/>
      <c r="L8" s="918"/>
      <c r="M8" s="918"/>
      <c r="N8" s="918"/>
      <c r="O8" s="918"/>
      <c r="P8" s="918"/>
      <c r="Q8" s="918"/>
      <c r="R8" s="918"/>
      <c r="S8" s="918"/>
      <c r="T8" s="918"/>
      <c r="U8" s="918"/>
      <c r="V8" s="918"/>
      <c r="W8" s="918"/>
      <c r="X8" s="918"/>
      <c r="Y8" s="918"/>
      <c r="Z8" s="919"/>
    </row>
    <row r="9" spans="1:26" ht="18" customHeight="1" x14ac:dyDescent="0.15">
      <c r="A9" s="965"/>
      <c r="B9" s="939"/>
      <c r="C9" s="912"/>
      <c r="D9" s="912"/>
      <c r="E9" s="913"/>
      <c r="F9" s="920"/>
      <c r="G9" s="921"/>
      <c r="H9" s="921"/>
      <c r="I9" s="921"/>
      <c r="J9" s="921"/>
      <c r="K9" s="921"/>
      <c r="L9" s="921"/>
      <c r="M9" s="921"/>
      <c r="N9" s="921"/>
      <c r="O9" s="921"/>
      <c r="P9" s="921"/>
      <c r="Q9" s="921"/>
      <c r="R9" s="921"/>
      <c r="S9" s="921"/>
      <c r="T9" s="921"/>
      <c r="U9" s="921"/>
      <c r="V9" s="921"/>
      <c r="W9" s="921"/>
      <c r="X9" s="921"/>
      <c r="Y9" s="921"/>
      <c r="Z9" s="922"/>
    </row>
    <row r="10" spans="1:26" ht="19.5" customHeight="1" x14ac:dyDescent="0.15">
      <c r="A10" s="965"/>
      <c r="B10" s="907" t="s">
        <v>150</v>
      </c>
      <c r="C10" s="967"/>
      <c r="D10" s="967"/>
      <c r="E10" s="908"/>
      <c r="F10" s="943" t="s">
        <v>151</v>
      </c>
      <c r="G10" s="944"/>
      <c r="H10" s="944"/>
      <c r="I10" s="945"/>
      <c r="J10" s="923"/>
      <c r="K10" s="924"/>
      <c r="L10" s="924"/>
      <c r="M10" s="924"/>
      <c r="N10" s="924"/>
      <c r="O10" s="924"/>
      <c r="P10" s="924"/>
      <c r="Q10" s="946"/>
      <c r="R10" s="887" t="s">
        <v>152</v>
      </c>
      <c r="S10" s="912"/>
      <c r="T10" s="913"/>
      <c r="U10" s="923"/>
      <c r="V10" s="924"/>
      <c r="W10" s="924"/>
      <c r="X10" s="924"/>
      <c r="Y10" s="924"/>
      <c r="Z10" s="925"/>
    </row>
    <row r="11" spans="1:26" ht="19.5" customHeight="1" x14ac:dyDescent="0.15">
      <c r="A11" s="966"/>
      <c r="B11" s="909"/>
      <c r="C11" s="968"/>
      <c r="D11" s="968"/>
      <c r="E11" s="910"/>
      <c r="F11" s="969" t="s">
        <v>208</v>
      </c>
      <c r="G11" s="943"/>
      <c r="H11" s="943"/>
      <c r="I11" s="970"/>
      <c r="J11" s="923"/>
      <c r="K11" s="971"/>
      <c r="L11" s="971"/>
      <c r="M11" s="971"/>
      <c r="N11" s="971"/>
      <c r="O11" s="971"/>
      <c r="P11" s="971"/>
      <c r="Q11" s="971"/>
      <c r="R11" s="971"/>
      <c r="S11" s="971"/>
      <c r="T11" s="971"/>
      <c r="U11" s="971"/>
      <c r="V11" s="971"/>
      <c r="W11" s="971"/>
      <c r="X11" s="971"/>
      <c r="Y11" s="971"/>
      <c r="Z11" s="972"/>
    </row>
    <row r="12" spans="1:26" ht="19.5" customHeight="1" x14ac:dyDescent="0.15">
      <c r="A12" s="1016" t="s">
        <v>206</v>
      </c>
      <c r="B12" s="1017"/>
      <c r="C12" s="1017"/>
      <c r="D12" s="1017"/>
      <c r="E12" s="1017"/>
      <c r="F12" s="1017"/>
      <c r="G12" s="1017"/>
      <c r="H12" s="1017"/>
      <c r="I12" s="1017"/>
      <c r="J12" s="1017"/>
      <c r="K12" s="1017"/>
      <c r="L12" s="1017"/>
      <c r="M12" s="1017"/>
      <c r="N12" s="1017"/>
      <c r="O12" s="1017"/>
      <c r="P12" s="1017"/>
      <c r="Q12" s="1018"/>
      <c r="R12" s="875" t="s">
        <v>207</v>
      </c>
      <c r="S12" s="876"/>
      <c r="T12" s="876"/>
      <c r="U12" s="876"/>
      <c r="V12" s="876"/>
      <c r="W12" s="876"/>
      <c r="X12" s="876"/>
      <c r="Y12" s="876"/>
      <c r="Z12" s="1019"/>
    </row>
    <row r="13" spans="1:26" ht="13.5" customHeight="1" x14ac:dyDescent="0.15">
      <c r="A13" s="899" t="s">
        <v>153</v>
      </c>
      <c r="B13" s="893" t="s">
        <v>154</v>
      </c>
      <c r="C13" s="902"/>
      <c r="D13" s="903"/>
      <c r="E13" s="904"/>
      <c r="F13" s="905"/>
      <c r="G13" s="905"/>
      <c r="H13" s="905"/>
      <c r="I13" s="905"/>
      <c r="J13" s="905"/>
      <c r="K13" s="906"/>
      <c r="L13" s="907" t="s">
        <v>155</v>
      </c>
      <c r="M13" s="908"/>
      <c r="N13" s="180" t="s">
        <v>156</v>
      </c>
      <c r="O13" s="182"/>
      <c r="P13" s="182"/>
      <c r="Q13" s="911"/>
      <c r="R13" s="911"/>
      <c r="S13" s="182" t="s">
        <v>3</v>
      </c>
      <c r="T13" s="927"/>
      <c r="U13" s="928"/>
      <c r="V13" s="928"/>
      <c r="W13" s="181" t="s">
        <v>4</v>
      </c>
      <c r="X13" s="182"/>
      <c r="Y13" s="182"/>
      <c r="Z13" s="183"/>
    </row>
    <row r="14" spans="1:26" ht="27.75" customHeight="1" x14ac:dyDescent="0.15">
      <c r="A14" s="900"/>
      <c r="B14" s="909" t="s">
        <v>157</v>
      </c>
      <c r="C14" s="912"/>
      <c r="D14" s="913"/>
      <c r="E14" s="914"/>
      <c r="F14" s="915"/>
      <c r="G14" s="915"/>
      <c r="H14" s="915"/>
      <c r="I14" s="915"/>
      <c r="J14" s="915"/>
      <c r="K14" s="916"/>
      <c r="L14" s="890"/>
      <c r="M14" s="892"/>
      <c r="N14" s="917"/>
      <c r="O14" s="918"/>
      <c r="P14" s="918"/>
      <c r="Q14" s="918"/>
      <c r="R14" s="918"/>
      <c r="S14" s="918"/>
      <c r="T14" s="918"/>
      <c r="U14" s="918"/>
      <c r="V14" s="918"/>
      <c r="W14" s="918"/>
      <c r="X14" s="918"/>
      <c r="Y14" s="918"/>
      <c r="Z14" s="919"/>
    </row>
    <row r="15" spans="1:26" ht="19.5" customHeight="1" x14ac:dyDescent="0.15">
      <c r="A15" s="900"/>
      <c r="B15" s="969" t="s">
        <v>158</v>
      </c>
      <c r="C15" s="943"/>
      <c r="D15" s="970"/>
      <c r="E15" s="923"/>
      <c r="F15" s="971"/>
      <c r="G15" s="971"/>
      <c r="H15" s="971"/>
      <c r="I15" s="971"/>
      <c r="J15" s="971"/>
      <c r="K15" s="1014"/>
      <c r="L15" s="909"/>
      <c r="M15" s="910"/>
      <c r="N15" s="920"/>
      <c r="O15" s="921"/>
      <c r="P15" s="921"/>
      <c r="Q15" s="921"/>
      <c r="R15" s="921"/>
      <c r="S15" s="921"/>
      <c r="T15" s="921"/>
      <c r="U15" s="921"/>
      <c r="V15" s="921"/>
      <c r="W15" s="921"/>
      <c r="X15" s="921"/>
      <c r="Y15" s="921"/>
      <c r="Z15" s="922"/>
    </row>
    <row r="16" spans="1:26" ht="19.5" customHeight="1" x14ac:dyDescent="0.15">
      <c r="A16" s="900"/>
      <c r="B16" s="896" t="s">
        <v>160</v>
      </c>
      <c r="C16" s="897"/>
      <c r="D16" s="897"/>
      <c r="E16" s="897"/>
      <c r="F16" s="897"/>
      <c r="G16" s="897"/>
      <c r="H16" s="897"/>
      <c r="I16" s="897"/>
      <c r="J16" s="897"/>
      <c r="K16" s="897"/>
      <c r="L16" s="897"/>
      <c r="M16" s="897"/>
      <c r="N16" s="897"/>
      <c r="O16" s="897"/>
      <c r="P16" s="897"/>
      <c r="Q16" s="897"/>
      <c r="R16" s="898"/>
      <c r="S16" s="923"/>
      <c r="T16" s="924"/>
      <c r="U16" s="924"/>
      <c r="V16" s="924"/>
      <c r="W16" s="924"/>
      <c r="X16" s="924"/>
      <c r="Y16" s="924"/>
      <c r="Z16" s="925"/>
    </row>
    <row r="17" spans="1:27" ht="19.5" customHeight="1" x14ac:dyDescent="0.15">
      <c r="A17" s="900"/>
      <c r="B17" s="893" t="s">
        <v>185</v>
      </c>
      <c r="C17" s="894"/>
      <c r="D17" s="894"/>
      <c r="E17" s="894"/>
      <c r="F17" s="894"/>
      <c r="G17" s="894"/>
      <c r="H17" s="895"/>
      <c r="I17" s="893" t="s">
        <v>161</v>
      </c>
      <c r="J17" s="902"/>
      <c r="K17" s="902"/>
      <c r="L17" s="903"/>
      <c r="M17" s="904"/>
      <c r="N17" s="905"/>
      <c r="O17" s="905"/>
      <c r="P17" s="905"/>
      <c r="Q17" s="905"/>
      <c r="R17" s="905"/>
      <c r="S17" s="905"/>
      <c r="T17" s="905"/>
      <c r="U17" s="905"/>
      <c r="V17" s="905"/>
      <c r="W17" s="905"/>
      <c r="X17" s="905"/>
      <c r="Y17" s="905"/>
      <c r="Z17" s="926"/>
    </row>
    <row r="18" spans="1:27" ht="18" customHeight="1" x14ac:dyDescent="0.15">
      <c r="A18" s="900"/>
      <c r="B18" s="890" t="s">
        <v>186</v>
      </c>
      <c r="C18" s="891"/>
      <c r="D18" s="891"/>
      <c r="E18" s="891"/>
      <c r="F18" s="891"/>
      <c r="G18" s="891"/>
      <c r="H18" s="892"/>
      <c r="I18" s="884" t="s">
        <v>6</v>
      </c>
      <c r="J18" s="885"/>
      <c r="K18" s="885"/>
      <c r="L18" s="886"/>
      <c r="M18" s="975"/>
      <c r="N18" s="976"/>
      <c r="O18" s="976"/>
      <c r="P18" s="976"/>
      <c r="Q18" s="976"/>
      <c r="R18" s="976"/>
      <c r="S18" s="976"/>
      <c r="T18" s="976"/>
      <c r="U18" s="976"/>
      <c r="V18" s="976"/>
      <c r="W18" s="976"/>
      <c r="X18" s="976"/>
      <c r="Y18" s="976"/>
      <c r="Z18" s="977"/>
    </row>
    <row r="19" spans="1:27" ht="18" customHeight="1" x14ac:dyDescent="0.15">
      <c r="A19" s="901"/>
      <c r="B19" s="887" t="s">
        <v>187</v>
      </c>
      <c r="C19" s="888"/>
      <c r="D19" s="888"/>
      <c r="E19" s="888"/>
      <c r="F19" s="888"/>
      <c r="G19" s="888"/>
      <c r="H19" s="889"/>
      <c r="I19" s="887" t="s">
        <v>7</v>
      </c>
      <c r="J19" s="912"/>
      <c r="K19" s="912"/>
      <c r="L19" s="913"/>
      <c r="M19" s="920"/>
      <c r="N19" s="921"/>
      <c r="O19" s="921"/>
      <c r="P19" s="921"/>
      <c r="Q19" s="921"/>
      <c r="R19" s="921"/>
      <c r="S19" s="921"/>
      <c r="T19" s="921"/>
      <c r="U19" s="921"/>
      <c r="V19" s="921"/>
      <c r="W19" s="921"/>
      <c r="X19" s="921"/>
      <c r="Y19" s="921"/>
      <c r="Z19" s="922"/>
    </row>
    <row r="20" spans="1:27" ht="19.5" customHeight="1" x14ac:dyDescent="0.15">
      <c r="A20" s="983" t="s">
        <v>190</v>
      </c>
      <c r="B20" s="984"/>
      <c r="C20" s="984"/>
      <c r="D20" s="984"/>
      <c r="E20" s="984"/>
      <c r="F20" s="985"/>
      <c r="G20" s="875" t="s">
        <v>163</v>
      </c>
      <c r="H20" s="876"/>
      <c r="I20" s="876"/>
      <c r="J20" s="878"/>
      <c r="K20" s="875" t="s">
        <v>189</v>
      </c>
      <c r="L20" s="876"/>
      <c r="M20" s="876"/>
      <c r="N20" s="878"/>
      <c r="O20" s="879" t="s">
        <v>165</v>
      </c>
      <c r="P20" s="880"/>
      <c r="Q20" s="880"/>
      <c r="R20" s="881"/>
      <c r="S20" s="875" t="s">
        <v>164</v>
      </c>
      <c r="T20" s="882"/>
      <c r="U20" s="882"/>
      <c r="V20" s="883"/>
      <c r="W20" s="184"/>
      <c r="X20" s="185"/>
      <c r="Y20" s="185"/>
      <c r="Z20" s="186"/>
      <c r="AA20" s="42"/>
    </row>
    <row r="21" spans="1:27" ht="19.5" customHeight="1" x14ac:dyDescent="0.15">
      <c r="A21" s="1022"/>
      <c r="B21" s="1023"/>
      <c r="C21" s="1023"/>
      <c r="D21" s="1023"/>
      <c r="E21" s="1023"/>
      <c r="F21" s="1024"/>
      <c r="G21" s="875" t="s">
        <v>166</v>
      </c>
      <c r="H21" s="876"/>
      <c r="I21" s="877" t="s">
        <v>167</v>
      </c>
      <c r="J21" s="878"/>
      <c r="K21" s="875" t="s">
        <v>166</v>
      </c>
      <c r="L21" s="876"/>
      <c r="M21" s="877" t="s">
        <v>167</v>
      </c>
      <c r="N21" s="878"/>
      <c r="O21" s="875" t="s">
        <v>166</v>
      </c>
      <c r="P21" s="876"/>
      <c r="Q21" s="877" t="s">
        <v>167</v>
      </c>
      <c r="R21" s="878"/>
      <c r="S21" s="875" t="s">
        <v>166</v>
      </c>
      <c r="T21" s="876"/>
      <c r="U21" s="877" t="s">
        <v>167</v>
      </c>
      <c r="V21" s="878"/>
      <c r="W21" s="187"/>
      <c r="X21" s="188"/>
      <c r="Y21" s="188"/>
      <c r="Z21" s="189"/>
      <c r="AA21" s="42"/>
    </row>
    <row r="22" spans="1:27" ht="19.5" customHeight="1" x14ac:dyDescent="0.15">
      <c r="A22" s="190"/>
      <c r="B22" s="959" t="s">
        <v>464</v>
      </c>
      <c r="C22" s="959"/>
      <c r="D22" s="959"/>
      <c r="E22" s="959"/>
      <c r="F22" s="959"/>
      <c r="G22" s="953" t="s">
        <v>8</v>
      </c>
      <c r="H22" s="954"/>
      <c r="I22" s="951" t="s">
        <v>8</v>
      </c>
      <c r="J22" s="952"/>
      <c r="K22" s="953" t="s">
        <v>8</v>
      </c>
      <c r="L22" s="954"/>
      <c r="M22" s="951" t="s">
        <v>8</v>
      </c>
      <c r="N22" s="952"/>
      <c r="O22" s="953" t="s">
        <v>8</v>
      </c>
      <c r="P22" s="954"/>
      <c r="Q22" s="951" t="s">
        <v>8</v>
      </c>
      <c r="R22" s="952"/>
      <c r="S22" s="953" t="s">
        <v>8</v>
      </c>
      <c r="T22" s="954"/>
      <c r="U22" s="951" t="s">
        <v>8</v>
      </c>
      <c r="V22" s="952"/>
      <c r="W22" s="191"/>
      <c r="X22" s="192"/>
      <c r="Y22" s="192"/>
      <c r="Z22" s="193"/>
      <c r="AA22" s="42"/>
    </row>
    <row r="23" spans="1:27" ht="19.5" customHeight="1" x14ac:dyDescent="0.15">
      <c r="A23" s="190"/>
      <c r="B23" s="1025" t="s">
        <v>465</v>
      </c>
      <c r="C23" s="1025"/>
      <c r="D23" s="1025"/>
      <c r="E23" s="1025"/>
      <c r="F23" s="1025"/>
      <c r="G23" s="949" t="s">
        <v>8</v>
      </c>
      <c r="H23" s="950"/>
      <c r="I23" s="955" t="s">
        <v>8</v>
      </c>
      <c r="J23" s="956"/>
      <c r="K23" s="949" t="s">
        <v>8</v>
      </c>
      <c r="L23" s="950"/>
      <c r="M23" s="955" t="s">
        <v>8</v>
      </c>
      <c r="N23" s="956"/>
      <c r="O23" s="949" t="s">
        <v>8</v>
      </c>
      <c r="P23" s="950"/>
      <c r="Q23" s="955" t="s">
        <v>8</v>
      </c>
      <c r="R23" s="956"/>
      <c r="S23" s="949" t="s">
        <v>8</v>
      </c>
      <c r="T23" s="950"/>
      <c r="U23" s="955" t="s">
        <v>8</v>
      </c>
      <c r="V23" s="956"/>
      <c r="W23" s="191"/>
      <c r="X23" s="192"/>
      <c r="Y23" s="192"/>
      <c r="Z23" s="193"/>
      <c r="AA23" s="42"/>
    </row>
    <row r="24" spans="1:27" ht="19.5" customHeight="1" x14ac:dyDescent="0.15">
      <c r="A24" s="194"/>
      <c r="B24" s="1026" t="s">
        <v>191</v>
      </c>
      <c r="C24" s="1026"/>
      <c r="D24" s="1026"/>
      <c r="E24" s="1026"/>
      <c r="F24" s="1026"/>
      <c r="G24" s="1020" t="s">
        <v>8</v>
      </c>
      <c r="H24" s="1021"/>
      <c r="I24" s="947" t="s">
        <v>8</v>
      </c>
      <c r="J24" s="948"/>
      <c r="K24" s="1020" t="s">
        <v>8</v>
      </c>
      <c r="L24" s="1021"/>
      <c r="M24" s="947" t="s">
        <v>8</v>
      </c>
      <c r="N24" s="948"/>
      <c r="O24" s="1020" t="s">
        <v>8</v>
      </c>
      <c r="P24" s="1021"/>
      <c r="Q24" s="947" t="s">
        <v>8</v>
      </c>
      <c r="R24" s="948"/>
      <c r="S24" s="1020" t="s">
        <v>8</v>
      </c>
      <c r="T24" s="1021"/>
      <c r="U24" s="947" t="s">
        <v>8</v>
      </c>
      <c r="V24" s="948"/>
      <c r="W24" s="195"/>
      <c r="X24" s="196"/>
      <c r="Y24" s="196"/>
      <c r="Z24" s="197"/>
      <c r="AA24" s="42"/>
    </row>
    <row r="25" spans="1:27" ht="19.5" customHeight="1" x14ac:dyDescent="0.15">
      <c r="A25" s="983" t="s">
        <v>188</v>
      </c>
      <c r="B25" s="984"/>
      <c r="C25" s="984"/>
      <c r="D25" s="984"/>
      <c r="E25" s="984"/>
      <c r="F25" s="984"/>
      <c r="G25" s="984"/>
      <c r="H25" s="984"/>
      <c r="I25" s="984"/>
      <c r="J25" s="984"/>
      <c r="K25" s="984"/>
      <c r="L25" s="984"/>
      <c r="M25" s="984"/>
      <c r="N25" s="985"/>
      <c r="O25" s="1000" t="s">
        <v>193</v>
      </c>
      <c r="P25" s="1000"/>
      <c r="Q25" s="1000"/>
      <c r="R25" s="1000"/>
      <c r="S25" s="1000"/>
      <c r="T25" s="1000"/>
      <c r="U25" s="1001" t="s">
        <v>192</v>
      </c>
      <c r="V25" s="1002"/>
      <c r="W25" s="1002"/>
      <c r="X25" s="1002"/>
      <c r="Y25" s="1002"/>
      <c r="Z25" s="1003"/>
    </row>
    <row r="26" spans="1:27" ht="19.5" customHeight="1" x14ac:dyDescent="0.15">
      <c r="A26" s="986" t="s">
        <v>8</v>
      </c>
      <c r="B26" s="987"/>
      <c r="C26" s="987"/>
      <c r="D26" s="987"/>
      <c r="E26" s="987"/>
      <c r="F26" s="988"/>
      <c r="G26" s="958"/>
      <c r="H26" s="924"/>
      <c r="I26" s="924"/>
      <c r="J26" s="924"/>
      <c r="K26" s="924"/>
      <c r="L26" s="924"/>
      <c r="M26" s="924"/>
      <c r="N26" s="198" t="s">
        <v>162</v>
      </c>
      <c r="O26" s="999" t="s">
        <v>194</v>
      </c>
      <c r="P26" s="999"/>
      <c r="Q26" s="999"/>
      <c r="R26" s="999"/>
      <c r="S26" s="999"/>
      <c r="T26" s="999"/>
      <c r="U26" s="997"/>
      <c r="V26" s="997"/>
      <c r="W26" s="997"/>
      <c r="X26" s="997"/>
      <c r="Y26" s="997"/>
      <c r="Z26" s="998"/>
      <c r="AA26" s="42"/>
    </row>
    <row r="27" spans="1:27" ht="19.5" customHeight="1" x14ac:dyDescent="0.15">
      <c r="A27" s="1010" t="s">
        <v>168</v>
      </c>
      <c r="B27" s="734" t="s">
        <v>169</v>
      </c>
      <c r="C27" s="902"/>
      <c r="D27" s="902"/>
      <c r="E27" s="902"/>
      <c r="F27" s="903"/>
      <c r="G27" s="989" t="s">
        <v>195</v>
      </c>
      <c r="H27" s="990"/>
      <c r="I27" s="990"/>
      <c r="J27" s="990"/>
      <c r="K27" s="990"/>
      <c r="L27" s="990"/>
      <c r="M27" s="990"/>
      <c r="N27" s="990"/>
      <c r="O27" s="990"/>
      <c r="P27" s="990"/>
      <c r="Q27" s="990"/>
      <c r="R27" s="990"/>
      <c r="S27" s="990"/>
      <c r="T27" s="990"/>
      <c r="U27" s="990"/>
      <c r="V27" s="990"/>
      <c r="W27" s="990"/>
      <c r="X27" s="990"/>
      <c r="Y27" s="990"/>
      <c r="Z27" s="991"/>
      <c r="AA27" s="42"/>
    </row>
    <row r="28" spans="1:27" ht="19.5" customHeight="1" x14ac:dyDescent="0.15">
      <c r="A28" s="1011"/>
      <c r="B28" s="960" t="s">
        <v>9</v>
      </c>
      <c r="C28" s="992"/>
      <c r="D28" s="992"/>
      <c r="E28" s="992"/>
      <c r="F28" s="993"/>
      <c r="G28" s="989" t="s">
        <v>198</v>
      </c>
      <c r="H28" s="990"/>
      <c r="I28" s="990"/>
      <c r="J28" s="990"/>
      <c r="K28" s="990"/>
      <c r="L28" s="990"/>
      <c r="M28" s="990"/>
      <c r="N28" s="990"/>
      <c r="O28" s="990"/>
      <c r="P28" s="990"/>
      <c r="Q28" s="990"/>
      <c r="R28" s="990"/>
      <c r="S28" s="990"/>
      <c r="T28" s="990"/>
      <c r="U28" s="990"/>
      <c r="V28" s="990"/>
      <c r="W28" s="990"/>
      <c r="X28" s="990"/>
      <c r="Y28" s="990"/>
      <c r="Z28" s="991"/>
    </row>
    <row r="29" spans="1:27" ht="19.5" customHeight="1" x14ac:dyDescent="0.15">
      <c r="A29" s="1011"/>
      <c r="B29" s="734" t="s">
        <v>199</v>
      </c>
      <c r="C29" s="792"/>
      <c r="D29" s="792"/>
      <c r="E29" s="792"/>
      <c r="F29" s="793"/>
      <c r="G29" s="973" t="s">
        <v>198</v>
      </c>
      <c r="H29" s="794"/>
      <c r="I29" s="794"/>
      <c r="J29" s="794"/>
      <c r="K29" s="794"/>
      <c r="L29" s="794"/>
      <c r="M29" s="794"/>
      <c r="N29" s="794"/>
      <c r="O29" s="794"/>
      <c r="P29" s="794"/>
      <c r="Q29" s="794"/>
      <c r="R29" s="794"/>
      <c r="S29" s="794"/>
      <c r="T29" s="794"/>
      <c r="U29" s="794"/>
      <c r="V29" s="794"/>
      <c r="W29" s="794"/>
      <c r="X29" s="794"/>
      <c r="Y29" s="794"/>
      <c r="Z29" s="795"/>
    </row>
    <row r="30" spans="1:27" ht="19.5" customHeight="1" x14ac:dyDescent="0.15">
      <c r="A30" s="1011"/>
      <c r="B30" s="936" t="s">
        <v>196</v>
      </c>
      <c r="C30" s="937"/>
      <c r="D30" s="937"/>
      <c r="E30" s="937"/>
      <c r="F30" s="938"/>
      <c r="G30" s="994" t="s">
        <v>197</v>
      </c>
      <c r="H30" s="995"/>
      <c r="I30" s="995"/>
      <c r="J30" s="995"/>
      <c r="K30" s="995"/>
      <c r="L30" s="995"/>
      <c r="M30" s="995"/>
      <c r="N30" s="995"/>
      <c r="O30" s="995"/>
      <c r="P30" s="995"/>
      <c r="Q30" s="995"/>
      <c r="R30" s="995"/>
      <c r="S30" s="995"/>
      <c r="T30" s="995"/>
      <c r="U30" s="995"/>
      <c r="V30" s="995"/>
      <c r="W30" s="995"/>
      <c r="X30" s="995"/>
      <c r="Y30" s="995"/>
      <c r="Z30" s="996"/>
    </row>
    <row r="31" spans="1:27" ht="19.5" customHeight="1" x14ac:dyDescent="0.15">
      <c r="A31" s="1011"/>
      <c r="B31" s="199"/>
      <c r="C31" s="200"/>
      <c r="D31" s="200"/>
      <c r="E31" s="200"/>
      <c r="F31" s="201"/>
      <c r="G31" s="868" t="s">
        <v>463</v>
      </c>
      <c r="H31" s="962"/>
      <c r="I31" s="962"/>
      <c r="J31" s="962"/>
      <c r="K31" s="962"/>
      <c r="L31" s="962"/>
      <c r="M31" s="962"/>
      <c r="N31" s="962"/>
      <c r="O31" s="962"/>
      <c r="P31" s="962"/>
      <c r="Q31" s="962"/>
      <c r="R31" s="962"/>
      <c r="S31" s="962"/>
      <c r="T31" s="962"/>
      <c r="U31" s="962"/>
      <c r="V31" s="962"/>
      <c r="W31" s="962"/>
      <c r="X31" s="962"/>
      <c r="Y31" s="962"/>
      <c r="Z31" s="963"/>
    </row>
    <row r="32" spans="1:27" ht="19.5" customHeight="1" x14ac:dyDescent="0.15">
      <c r="A32" s="1011"/>
      <c r="B32" s="974" t="s">
        <v>200</v>
      </c>
      <c r="C32" s="902"/>
      <c r="D32" s="902"/>
      <c r="E32" s="902"/>
      <c r="F32" s="903"/>
      <c r="G32" s="973" t="s">
        <v>203</v>
      </c>
      <c r="H32" s="794"/>
      <c r="I32" s="794"/>
      <c r="J32" s="794"/>
      <c r="K32" s="794"/>
      <c r="L32" s="794"/>
      <c r="M32" s="794"/>
      <c r="N32" s="794"/>
      <c r="O32" s="794"/>
      <c r="P32" s="794"/>
      <c r="Q32" s="794"/>
      <c r="R32" s="794"/>
      <c r="S32" s="794"/>
      <c r="T32" s="794"/>
      <c r="U32" s="794"/>
      <c r="V32" s="794"/>
      <c r="W32" s="794"/>
      <c r="X32" s="794"/>
      <c r="Y32" s="794"/>
      <c r="Z32" s="795"/>
    </row>
    <row r="33" spans="1:26" ht="19.5" customHeight="1" x14ac:dyDescent="0.15">
      <c r="A33" s="1011"/>
      <c r="B33" s="974" t="s">
        <v>204</v>
      </c>
      <c r="C33" s="902"/>
      <c r="D33" s="902"/>
      <c r="E33" s="902"/>
      <c r="F33" s="903"/>
      <c r="G33" s="734" t="s">
        <v>205</v>
      </c>
      <c r="H33" s="792"/>
      <c r="I33" s="792"/>
      <c r="J33" s="792"/>
      <c r="K33" s="792"/>
      <c r="L33" s="973"/>
      <c r="M33" s="794"/>
      <c r="N33" s="794"/>
      <c r="O33" s="794"/>
      <c r="P33" s="794"/>
      <c r="Q33" s="794"/>
      <c r="R33" s="794"/>
      <c r="S33" s="794"/>
      <c r="T33" s="794"/>
      <c r="U33" s="794"/>
      <c r="V33" s="794"/>
      <c r="W33" s="794"/>
      <c r="X33" s="794"/>
      <c r="Y33" s="794"/>
      <c r="Z33" s="795"/>
    </row>
    <row r="34" spans="1:26" ht="19.5" customHeight="1" x14ac:dyDescent="0.15">
      <c r="A34" s="1011"/>
      <c r="B34" s="939"/>
      <c r="C34" s="912"/>
      <c r="D34" s="912"/>
      <c r="E34" s="912"/>
      <c r="F34" s="913"/>
      <c r="G34" s="789" t="s">
        <v>92</v>
      </c>
      <c r="H34" s="790"/>
      <c r="I34" s="790"/>
      <c r="J34" s="790"/>
      <c r="K34" s="790"/>
      <c r="L34" s="1015"/>
      <c r="M34" s="796"/>
      <c r="N34" s="796"/>
      <c r="O34" s="796"/>
      <c r="P34" s="796"/>
      <c r="Q34" s="796"/>
      <c r="R34" s="796"/>
      <c r="S34" s="796"/>
      <c r="T34" s="796"/>
      <c r="U34" s="796"/>
      <c r="V34" s="796"/>
      <c r="W34" s="796"/>
      <c r="X34" s="796"/>
      <c r="Y34" s="796"/>
      <c r="Z34" s="797"/>
    </row>
    <row r="35" spans="1:26" ht="19.5" customHeight="1" x14ac:dyDescent="0.15">
      <c r="A35" s="1011"/>
      <c r="B35" s="960" t="s">
        <v>170</v>
      </c>
      <c r="C35" s="944"/>
      <c r="D35" s="944"/>
      <c r="E35" s="944"/>
      <c r="F35" s="945"/>
      <c r="G35" s="961"/>
      <c r="H35" s="924"/>
      <c r="I35" s="924"/>
      <c r="J35" s="924"/>
      <c r="K35" s="924"/>
      <c r="L35" s="924"/>
      <c r="M35" s="924"/>
      <c r="N35" s="924"/>
      <c r="O35" s="924"/>
      <c r="P35" s="924"/>
      <c r="Q35" s="924"/>
      <c r="R35" s="924"/>
      <c r="S35" s="924"/>
      <c r="T35" s="924"/>
      <c r="U35" s="924"/>
      <c r="V35" s="924"/>
      <c r="W35" s="924"/>
      <c r="X35" s="924"/>
      <c r="Y35" s="924"/>
      <c r="Z35" s="925"/>
    </row>
    <row r="36" spans="1:26" ht="19.5" customHeight="1" x14ac:dyDescent="0.15">
      <c r="A36" s="1012"/>
      <c r="B36" s="1007" t="s">
        <v>171</v>
      </c>
      <c r="C36" s="1008"/>
      <c r="D36" s="1008"/>
      <c r="E36" s="1008"/>
      <c r="F36" s="1009"/>
      <c r="G36" s="961"/>
      <c r="H36" s="978"/>
      <c r="I36" s="978"/>
      <c r="J36" s="978"/>
      <c r="K36" s="978"/>
      <c r="L36" s="978"/>
      <c r="M36" s="978"/>
      <c r="N36" s="978"/>
      <c r="O36" s="978"/>
      <c r="P36" s="978"/>
      <c r="Q36" s="978"/>
      <c r="R36" s="978"/>
      <c r="S36" s="978"/>
      <c r="T36" s="978"/>
      <c r="U36" s="978"/>
      <c r="V36" s="978"/>
      <c r="W36" s="978"/>
      <c r="X36" s="978"/>
      <c r="Y36" s="978"/>
      <c r="Z36" s="979"/>
    </row>
    <row r="37" spans="1:26" ht="19.5" customHeight="1" thickBot="1" x14ac:dyDescent="0.2">
      <c r="A37" s="1004" t="s">
        <v>10</v>
      </c>
      <c r="B37" s="1005"/>
      <c r="C37" s="1005"/>
      <c r="D37" s="1005"/>
      <c r="E37" s="1005"/>
      <c r="F37" s="1006"/>
      <c r="G37" s="980" t="s">
        <v>11</v>
      </c>
      <c r="H37" s="981"/>
      <c r="I37" s="981"/>
      <c r="J37" s="981"/>
      <c r="K37" s="981"/>
      <c r="L37" s="981"/>
      <c r="M37" s="981"/>
      <c r="N37" s="981"/>
      <c r="O37" s="981"/>
      <c r="P37" s="981"/>
      <c r="Q37" s="981"/>
      <c r="R37" s="981"/>
      <c r="S37" s="981"/>
      <c r="T37" s="981"/>
      <c r="U37" s="981"/>
      <c r="V37" s="981"/>
      <c r="W37" s="981"/>
      <c r="X37" s="981"/>
      <c r="Y37" s="981"/>
      <c r="Z37" s="982"/>
    </row>
    <row r="38" spans="1:26" ht="6.75" customHeight="1" x14ac:dyDescent="0.15">
      <c r="A38" s="155"/>
      <c r="B38" s="154"/>
      <c r="C38" s="154"/>
      <c r="D38" s="154"/>
      <c r="E38" s="154"/>
      <c r="F38" s="154"/>
      <c r="G38" s="145"/>
      <c r="H38" s="145"/>
      <c r="I38" s="145"/>
      <c r="J38" s="145"/>
      <c r="K38" s="145"/>
      <c r="L38" s="145"/>
      <c r="M38" s="145"/>
      <c r="N38" s="145"/>
      <c r="O38" s="145"/>
      <c r="P38" s="145"/>
      <c r="Q38" s="145"/>
      <c r="R38" s="145"/>
      <c r="S38" s="145"/>
      <c r="T38" s="145"/>
      <c r="U38" s="145"/>
      <c r="V38" s="145"/>
      <c r="W38" s="145"/>
      <c r="X38" s="145"/>
      <c r="Y38" s="145"/>
      <c r="Z38" s="145"/>
    </row>
    <row r="39" spans="1:26" x14ac:dyDescent="0.15">
      <c r="A39" s="145" t="s">
        <v>201</v>
      </c>
      <c r="B39" s="145"/>
      <c r="C39" s="145"/>
      <c r="D39" s="145"/>
      <c r="E39" s="145"/>
      <c r="F39" s="145"/>
      <c r="G39" s="145"/>
      <c r="H39" s="145"/>
      <c r="I39" s="145"/>
      <c r="J39" s="145"/>
      <c r="K39" s="145"/>
      <c r="L39" s="145"/>
      <c r="M39" s="145"/>
      <c r="N39" s="145"/>
      <c r="O39" s="145"/>
      <c r="P39" s="146"/>
      <c r="Q39" s="145"/>
      <c r="R39" s="145"/>
      <c r="S39" s="145"/>
      <c r="T39" s="145"/>
      <c r="U39" s="145"/>
      <c r="V39" s="145"/>
      <c r="W39" s="145"/>
      <c r="X39" s="145"/>
      <c r="Y39" s="145"/>
      <c r="Z39" s="145"/>
    </row>
    <row r="40" spans="1:26" x14ac:dyDescent="0.15">
      <c r="A40" s="146"/>
      <c r="B40" s="146">
        <v>1</v>
      </c>
      <c r="C40" s="146" t="s">
        <v>202</v>
      </c>
      <c r="D40" s="147"/>
      <c r="E40" s="146"/>
      <c r="F40" s="146"/>
      <c r="G40" s="146"/>
      <c r="H40" s="146"/>
      <c r="I40" s="146"/>
      <c r="J40" s="146"/>
      <c r="K40" s="146"/>
      <c r="L40" s="146"/>
      <c r="M40" s="146"/>
      <c r="N40" s="146"/>
      <c r="O40" s="146"/>
      <c r="P40" s="146"/>
      <c r="Q40" s="146"/>
      <c r="R40" s="146"/>
      <c r="S40" s="146"/>
      <c r="T40" s="146"/>
      <c r="U40" s="146"/>
      <c r="V40" s="146"/>
      <c r="W40" s="146"/>
      <c r="X40" s="146"/>
      <c r="Y40" s="146"/>
      <c r="Z40" s="146"/>
    </row>
    <row r="41" spans="1:26" x14ac:dyDescent="0.15">
      <c r="A41" s="148"/>
      <c r="B41" s="147">
        <v>2</v>
      </c>
      <c r="C41" s="147" t="s">
        <v>209</v>
      </c>
      <c r="D41" s="147"/>
      <c r="E41" s="147"/>
      <c r="F41" s="147"/>
      <c r="G41" s="147"/>
      <c r="H41" s="147"/>
      <c r="I41" s="147"/>
      <c r="J41" s="147"/>
      <c r="K41" s="147"/>
      <c r="L41" s="147"/>
      <c r="M41" s="147"/>
      <c r="N41" s="147"/>
      <c r="O41" s="147"/>
      <c r="P41" s="147"/>
      <c r="Q41" s="147"/>
      <c r="R41" s="147"/>
      <c r="S41" s="147"/>
      <c r="T41" s="147"/>
      <c r="U41" s="147"/>
      <c r="V41" s="147"/>
      <c r="W41" s="147"/>
      <c r="X41" s="147"/>
      <c r="Y41" s="147"/>
      <c r="Z41" s="147"/>
    </row>
    <row r="42" spans="1:26" x14ac:dyDescent="0.15">
      <c r="A42" s="148"/>
      <c r="B42" s="147">
        <v>3</v>
      </c>
      <c r="C42" s="147" t="s">
        <v>210</v>
      </c>
      <c r="D42" s="149"/>
      <c r="E42" s="147"/>
      <c r="F42" s="147"/>
      <c r="G42" s="147"/>
      <c r="H42" s="147"/>
      <c r="I42" s="147"/>
      <c r="J42" s="147"/>
      <c r="K42" s="147"/>
      <c r="L42" s="147"/>
      <c r="M42" s="147"/>
      <c r="N42" s="147"/>
      <c r="O42" s="147"/>
      <c r="P42" s="147"/>
      <c r="Q42" s="147"/>
      <c r="R42" s="147"/>
      <c r="S42" s="147"/>
      <c r="T42" s="147"/>
      <c r="U42" s="147"/>
      <c r="V42" s="147"/>
      <c r="W42" s="147"/>
      <c r="X42" s="147"/>
      <c r="Y42" s="147"/>
      <c r="Z42" s="147"/>
    </row>
    <row r="43" spans="1:26" x14ac:dyDescent="0.15">
      <c r="A43" s="150"/>
      <c r="B43" s="149">
        <v>4</v>
      </c>
      <c r="C43" s="1013" t="s">
        <v>212</v>
      </c>
      <c r="D43" s="1013"/>
      <c r="E43" s="1013"/>
      <c r="F43" s="1013"/>
      <c r="G43" s="1013"/>
      <c r="H43" s="1013"/>
      <c r="I43" s="1013"/>
      <c r="J43" s="1013"/>
      <c r="K43" s="1013"/>
      <c r="L43" s="1013"/>
      <c r="M43" s="1013"/>
      <c r="N43" s="1013"/>
      <c r="O43" s="1013"/>
      <c r="P43" s="1013"/>
      <c r="Q43" s="1013"/>
      <c r="R43" s="1013"/>
      <c r="S43" s="1013"/>
      <c r="T43" s="1013"/>
      <c r="U43" s="1013"/>
      <c r="V43" s="1013"/>
      <c r="W43" s="1013"/>
      <c r="X43" s="1013"/>
      <c r="Y43" s="1013"/>
      <c r="Z43" s="1013"/>
    </row>
    <row r="44" spans="1:26" x14ac:dyDescent="0.15">
      <c r="A44" s="150"/>
      <c r="B44" s="149"/>
      <c r="C44" s="1013"/>
      <c r="D44" s="1013"/>
      <c r="E44" s="1013"/>
      <c r="F44" s="1013"/>
      <c r="G44" s="1013"/>
      <c r="H44" s="1013"/>
      <c r="I44" s="1013"/>
      <c r="J44" s="1013"/>
      <c r="K44" s="1013"/>
      <c r="L44" s="1013"/>
      <c r="M44" s="1013"/>
      <c r="N44" s="1013"/>
      <c r="O44" s="1013"/>
      <c r="P44" s="1013"/>
      <c r="Q44" s="1013"/>
      <c r="R44" s="1013"/>
      <c r="S44" s="1013"/>
      <c r="T44" s="1013"/>
      <c r="U44" s="1013"/>
      <c r="V44" s="1013"/>
      <c r="W44" s="1013"/>
      <c r="X44" s="1013"/>
      <c r="Y44" s="1013"/>
      <c r="Z44" s="1013"/>
    </row>
    <row r="45" spans="1:26" x14ac:dyDescent="0.15">
      <c r="A45" s="150"/>
      <c r="B45" s="150">
        <v>5</v>
      </c>
      <c r="C45" s="150" t="s">
        <v>211</v>
      </c>
      <c r="D45" s="147"/>
      <c r="E45" s="150"/>
      <c r="F45" s="150"/>
      <c r="G45" s="150"/>
      <c r="H45" s="150"/>
      <c r="I45" s="150"/>
      <c r="J45" s="150"/>
      <c r="K45" s="150"/>
      <c r="L45" s="150"/>
      <c r="M45" s="150"/>
      <c r="N45" s="150"/>
      <c r="O45" s="150"/>
      <c r="P45" s="150"/>
      <c r="Q45" s="150"/>
      <c r="R45" s="150"/>
      <c r="S45" s="150"/>
      <c r="T45" s="150"/>
      <c r="U45" s="150"/>
      <c r="V45" s="150"/>
      <c r="W45" s="150"/>
      <c r="X45" s="150"/>
      <c r="Y45" s="150"/>
      <c r="Z45" s="150"/>
    </row>
    <row r="46" spans="1:26" ht="15.95" customHeight="1" x14ac:dyDescent="0.15">
      <c r="A46" s="151"/>
      <c r="B46" s="151"/>
      <c r="C46" s="151"/>
      <c r="D46" s="151"/>
      <c r="E46" s="151"/>
      <c r="F46" s="151"/>
      <c r="G46" s="151"/>
      <c r="H46" s="151"/>
      <c r="I46" s="151"/>
      <c r="J46" s="151"/>
      <c r="K46" s="151"/>
      <c r="L46" s="151"/>
      <c r="M46" s="151"/>
      <c r="N46" s="151"/>
      <c r="O46" s="151"/>
      <c r="P46" s="151"/>
      <c r="Q46" s="151"/>
      <c r="R46" s="151"/>
      <c r="S46" s="151"/>
      <c r="T46" s="151"/>
      <c r="U46" s="151"/>
      <c r="V46" s="152"/>
      <c r="W46" s="153"/>
      <c r="X46" s="153"/>
      <c r="Y46" s="153"/>
      <c r="Z46" s="153"/>
    </row>
  </sheetData>
  <mergeCells count="111">
    <mergeCell ref="C43:Z44"/>
    <mergeCell ref="E15:K15"/>
    <mergeCell ref="B15:D15"/>
    <mergeCell ref="G34:K34"/>
    <mergeCell ref="G33:K33"/>
    <mergeCell ref="L33:Z33"/>
    <mergeCell ref="L34:Z34"/>
    <mergeCell ref="A12:Q12"/>
    <mergeCell ref="R12:Z12"/>
    <mergeCell ref="S24:T24"/>
    <mergeCell ref="U24:V24"/>
    <mergeCell ref="K24:L24"/>
    <mergeCell ref="M23:N23"/>
    <mergeCell ref="O23:P23"/>
    <mergeCell ref="Q23:R23"/>
    <mergeCell ref="M24:N24"/>
    <mergeCell ref="O24:P24"/>
    <mergeCell ref="Q24:R24"/>
    <mergeCell ref="A20:F21"/>
    <mergeCell ref="B23:F23"/>
    <mergeCell ref="B24:F24"/>
    <mergeCell ref="G23:H23"/>
    <mergeCell ref="G24:H24"/>
    <mergeCell ref="I23:J23"/>
    <mergeCell ref="G36:Z36"/>
    <mergeCell ref="G37:Z37"/>
    <mergeCell ref="B33:F34"/>
    <mergeCell ref="A25:N25"/>
    <mergeCell ref="A26:F26"/>
    <mergeCell ref="G27:Z27"/>
    <mergeCell ref="B28:F28"/>
    <mergeCell ref="B30:F30"/>
    <mergeCell ref="G28:Z28"/>
    <mergeCell ref="G30:Z30"/>
    <mergeCell ref="G29:Z29"/>
    <mergeCell ref="U26:Z26"/>
    <mergeCell ref="O26:T26"/>
    <mergeCell ref="O25:T25"/>
    <mergeCell ref="U25:Z25"/>
    <mergeCell ref="A37:F37"/>
    <mergeCell ref="B36:F36"/>
    <mergeCell ref="A27:A36"/>
    <mergeCell ref="B29:F29"/>
    <mergeCell ref="A2:Z2"/>
    <mergeCell ref="G26:M26"/>
    <mergeCell ref="B22:F22"/>
    <mergeCell ref="G22:H22"/>
    <mergeCell ref="I22:J22"/>
    <mergeCell ref="K22:L22"/>
    <mergeCell ref="B35:F35"/>
    <mergeCell ref="G35:Z35"/>
    <mergeCell ref="G31:Z31"/>
    <mergeCell ref="B27:F27"/>
    <mergeCell ref="G21:H21"/>
    <mergeCell ref="I21:J21"/>
    <mergeCell ref="K21:L21"/>
    <mergeCell ref="M21:N21"/>
    <mergeCell ref="O21:P21"/>
    <mergeCell ref="Q21:R21"/>
    <mergeCell ref="A4:A11"/>
    <mergeCell ref="B10:E11"/>
    <mergeCell ref="F11:I11"/>
    <mergeCell ref="J11:Z11"/>
    <mergeCell ref="G32:Z32"/>
    <mergeCell ref="B32:F32"/>
    <mergeCell ref="M18:Z19"/>
    <mergeCell ref="I19:L19"/>
    <mergeCell ref="I24:J24"/>
    <mergeCell ref="K23:L23"/>
    <mergeCell ref="M22:N22"/>
    <mergeCell ref="O22:P22"/>
    <mergeCell ref="Q22:R22"/>
    <mergeCell ref="S22:T22"/>
    <mergeCell ref="U22:V22"/>
    <mergeCell ref="S23:T23"/>
    <mergeCell ref="U23:V23"/>
    <mergeCell ref="B4:E4"/>
    <mergeCell ref="F4:Z4"/>
    <mergeCell ref="B5:E5"/>
    <mergeCell ref="F5:Z5"/>
    <mergeCell ref="B6:E9"/>
    <mergeCell ref="I6:K6"/>
    <mergeCell ref="M6:O6"/>
    <mergeCell ref="F7:Z9"/>
    <mergeCell ref="F10:I10"/>
    <mergeCell ref="J10:Q10"/>
    <mergeCell ref="R10:T10"/>
    <mergeCell ref="U10:Z10"/>
    <mergeCell ref="B17:H17"/>
    <mergeCell ref="B16:R16"/>
    <mergeCell ref="A13:A19"/>
    <mergeCell ref="B13:D13"/>
    <mergeCell ref="E13:K13"/>
    <mergeCell ref="L13:M15"/>
    <mergeCell ref="Q13:R13"/>
    <mergeCell ref="B14:D14"/>
    <mergeCell ref="E14:K14"/>
    <mergeCell ref="N14:Z15"/>
    <mergeCell ref="S16:Z16"/>
    <mergeCell ref="I17:L17"/>
    <mergeCell ref="M17:Z17"/>
    <mergeCell ref="T13:V13"/>
    <mergeCell ref="S21:T21"/>
    <mergeCell ref="U21:V21"/>
    <mergeCell ref="G20:J20"/>
    <mergeCell ref="K20:N20"/>
    <mergeCell ref="O20:R20"/>
    <mergeCell ref="S20:V20"/>
    <mergeCell ref="I18:L18"/>
    <mergeCell ref="B19:H19"/>
    <mergeCell ref="B18:H18"/>
  </mergeCells>
  <phoneticPr fontId="1"/>
  <printOptions horizontalCentered="1"/>
  <pageMargins left="0.39370078740157483" right="0.39370078740157483" top="0.59055118110236227" bottom="0.19685039370078741" header="0.51181102362204722" footer="0.51181102362204722"/>
  <headerFooter alignWithMargins="0">
    <oddFooter>&amp;CP6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J35"/>
  <sheetViews>
    <sheetView view="pageBreakPreview" zoomScale="85" zoomScaleNormal="100" workbookViewId="0">
      <selection activeCell="AB43" sqref="AB43"/>
    </sheetView>
  </sheetViews>
  <sheetFormatPr defaultRowHeight="12" x14ac:dyDescent="0.15"/>
  <cols>
    <col min="1" max="1" width="1.42578125" style="36" customWidth="1"/>
    <col min="2" max="2" width="7.5703125" style="36" customWidth="1"/>
    <col min="3" max="3" width="2.5703125" style="36" customWidth="1"/>
    <col min="4" max="4" width="4.28515625" style="36" customWidth="1"/>
    <col min="5" max="5" width="11.7109375" style="36" customWidth="1"/>
    <col min="6" max="33" width="3.85546875" style="36" customWidth="1"/>
    <col min="34" max="34" width="5.42578125" style="36" customWidth="1"/>
    <col min="35" max="35" width="8" style="36" customWidth="1"/>
    <col min="36" max="36" width="7.42578125" style="36" customWidth="1"/>
    <col min="37" max="255" width="9" style="36"/>
    <col min="256" max="256" width="4.28515625" style="36" bestFit="1" customWidth="1"/>
    <col min="257" max="257" width="5.42578125" style="36" customWidth="1"/>
    <col min="258" max="258" width="7.5703125" style="36" customWidth="1"/>
    <col min="259" max="259" width="2.5703125" style="36" customWidth="1"/>
    <col min="260" max="260" width="4.28515625" style="36" customWidth="1"/>
    <col min="261" max="261" width="11.7109375" style="36" customWidth="1"/>
    <col min="262" max="289" width="2.5703125" style="36" customWidth="1"/>
    <col min="290" max="290" width="5.42578125" style="36" customWidth="1"/>
    <col min="291" max="291" width="8" style="36" customWidth="1"/>
    <col min="292" max="292" width="7.42578125" style="36" customWidth="1"/>
    <col min="293" max="511" width="9" style="36"/>
    <col min="512" max="512" width="4.28515625" style="36" bestFit="1" customWidth="1"/>
    <col min="513" max="513" width="5.42578125" style="36" customWidth="1"/>
    <col min="514" max="514" width="7.5703125" style="36" customWidth="1"/>
    <col min="515" max="515" width="2.5703125" style="36" customWidth="1"/>
    <col min="516" max="516" width="4.28515625" style="36" customWidth="1"/>
    <col min="517" max="517" width="11.7109375" style="36" customWidth="1"/>
    <col min="518" max="545" width="2.5703125" style="36" customWidth="1"/>
    <col min="546" max="546" width="5.42578125" style="36" customWidth="1"/>
    <col min="547" max="547" width="8" style="36" customWidth="1"/>
    <col min="548" max="548" width="7.42578125" style="36" customWidth="1"/>
    <col min="549" max="767" width="9" style="36"/>
    <col min="768" max="768" width="4.28515625" style="36" bestFit="1" customWidth="1"/>
    <col min="769" max="769" width="5.42578125" style="36" customWidth="1"/>
    <col min="770" max="770" width="7.5703125" style="36" customWidth="1"/>
    <col min="771" max="771" width="2.5703125" style="36" customWidth="1"/>
    <col min="772" max="772" width="4.28515625" style="36" customWidth="1"/>
    <col min="773" max="773" width="11.7109375" style="36" customWidth="1"/>
    <col min="774" max="801" width="2.5703125" style="36" customWidth="1"/>
    <col min="802" max="802" width="5.42578125" style="36" customWidth="1"/>
    <col min="803" max="803" width="8" style="36" customWidth="1"/>
    <col min="804" max="804" width="7.42578125" style="36" customWidth="1"/>
    <col min="805" max="1023" width="9" style="36"/>
    <col min="1024" max="1024" width="4.28515625" style="36" bestFit="1" customWidth="1"/>
    <col min="1025" max="1025" width="5.42578125" style="36" customWidth="1"/>
    <col min="1026" max="1026" width="7.5703125" style="36" customWidth="1"/>
    <col min="1027" max="1027" width="2.5703125" style="36" customWidth="1"/>
    <col min="1028" max="1028" width="4.28515625" style="36" customWidth="1"/>
    <col min="1029" max="1029" width="11.7109375" style="36" customWidth="1"/>
    <col min="1030" max="1057" width="2.5703125" style="36" customWidth="1"/>
    <col min="1058" max="1058" width="5.42578125" style="36" customWidth="1"/>
    <col min="1059" max="1059" width="8" style="36" customWidth="1"/>
    <col min="1060" max="1060" width="7.42578125" style="36" customWidth="1"/>
    <col min="1061" max="1279" width="9" style="36"/>
    <col min="1280" max="1280" width="4.28515625" style="36" bestFit="1" customWidth="1"/>
    <col min="1281" max="1281" width="5.42578125" style="36" customWidth="1"/>
    <col min="1282" max="1282" width="7.5703125" style="36" customWidth="1"/>
    <col min="1283" max="1283" width="2.5703125" style="36" customWidth="1"/>
    <col min="1284" max="1284" width="4.28515625" style="36" customWidth="1"/>
    <col min="1285" max="1285" width="11.7109375" style="36" customWidth="1"/>
    <col min="1286" max="1313" width="2.5703125" style="36" customWidth="1"/>
    <col min="1314" max="1314" width="5.42578125" style="36" customWidth="1"/>
    <col min="1315" max="1315" width="8" style="36" customWidth="1"/>
    <col min="1316" max="1316" width="7.42578125" style="36" customWidth="1"/>
    <col min="1317" max="1535" width="9" style="36"/>
    <col min="1536" max="1536" width="4.28515625" style="36" bestFit="1" customWidth="1"/>
    <col min="1537" max="1537" width="5.42578125" style="36" customWidth="1"/>
    <col min="1538" max="1538" width="7.5703125" style="36" customWidth="1"/>
    <col min="1539" max="1539" width="2.5703125" style="36" customWidth="1"/>
    <col min="1540" max="1540" width="4.28515625" style="36" customWidth="1"/>
    <col min="1541" max="1541" width="11.7109375" style="36" customWidth="1"/>
    <col min="1542" max="1569" width="2.5703125" style="36" customWidth="1"/>
    <col min="1570" max="1570" width="5.42578125" style="36" customWidth="1"/>
    <col min="1571" max="1571" width="8" style="36" customWidth="1"/>
    <col min="1572" max="1572" width="7.42578125" style="36" customWidth="1"/>
    <col min="1573" max="1791" width="9" style="36"/>
    <col min="1792" max="1792" width="4.28515625" style="36" bestFit="1" customWidth="1"/>
    <col min="1793" max="1793" width="5.42578125" style="36" customWidth="1"/>
    <col min="1794" max="1794" width="7.5703125" style="36" customWidth="1"/>
    <col min="1795" max="1795" width="2.5703125" style="36" customWidth="1"/>
    <col min="1796" max="1796" width="4.28515625" style="36" customWidth="1"/>
    <col min="1797" max="1797" width="11.7109375" style="36" customWidth="1"/>
    <col min="1798" max="1825" width="2.5703125" style="36" customWidth="1"/>
    <col min="1826" max="1826" width="5.42578125" style="36" customWidth="1"/>
    <col min="1827" max="1827" width="8" style="36" customWidth="1"/>
    <col min="1828" max="1828" width="7.42578125" style="36" customWidth="1"/>
    <col min="1829" max="2047" width="9" style="36"/>
    <col min="2048" max="2048" width="4.28515625" style="36" bestFit="1" customWidth="1"/>
    <col min="2049" max="2049" width="5.42578125" style="36" customWidth="1"/>
    <col min="2050" max="2050" width="7.5703125" style="36" customWidth="1"/>
    <col min="2051" max="2051" width="2.5703125" style="36" customWidth="1"/>
    <col min="2052" max="2052" width="4.28515625" style="36" customWidth="1"/>
    <col min="2053" max="2053" width="11.7109375" style="36" customWidth="1"/>
    <col min="2054" max="2081" width="2.5703125" style="36" customWidth="1"/>
    <col min="2082" max="2082" width="5.42578125" style="36" customWidth="1"/>
    <col min="2083" max="2083" width="8" style="36" customWidth="1"/>
    <col min="2084" max="2084" width="7.42578125" style="36" customWidth="1"/>
    <col min="2085" max="2303" width="9" style="36"/>
    <col min="2304" max="2304" width="4.28515625" style="36" bestFit="1" customWidth="1"/>
    <col min="2305" max="2305" width="5.42578125" style="36" customWidth="1"/>
    <col min="2306" max="2306" width="7.5703125" style="36" customWidth="1"/>
    <col min="2307" max="2307" width="2.5703125" style="36" customWidth="1"/>
    <col min="2308" max="2308" width="4.28515625" style="36" customWidth="1"/>
    <col min="2309" max="2309" width="11.7109375" style="36" customWidth="1"/>
    <col min="2310" max="2337" width="2.5703125" style="36" customWidth="1"/>
    <col min="2338" max="2338" width="5.42578125" style="36" customWidth="1"/>
    <col min="2339" max="2339" width="8" style="36" customWidth="1"/>
    <col min="2340" max="2340" width="7.42578125" style="36" customWidth="1"/>
    <col min="2341" max="2559" width="9" style="36"/>
    <col min="2560" max="2560" width="4.28515625" style="36" bestFit="1" customWidth="1"/>
    <col min="2561" max="2561" width="5.42578125" style="36" customWidth="1"/>
    <col min="2562" max="2562" width="7.5703125" style="36" customWidth="1"/>
    <col min="2563" max="2563" width="2.5703125" style="36" customWidth="1"/>
    <col min="2564" max="2564" width="4.28515625" style="36" customWidth="1"/>
    <col min="2565" max="2565" width="11.7109375" style="36" customWidth="1"/>
    <col min="2566" max="2593" width="2.5703125" style="36" customWidth="1"/>
    <col min="2594" max="2594" width="5.42578125" style="36" customWidth="1"/>
    <col min="2595" max="2595" width="8" style="36" customWidth="1"/>
    <col min="2596" max="2596" width="7.42578125" style="36" customWidth="1"/>
    <col min="2597" max="2815" width="9" style="36"/>
    <col min="2816" max="2816" width="4.28515625" style="36" bestFit="1" customWidth="1"/>
    <col min="2817" max="2817" width="5.42578125" style="36" customWidth="1"/>
    <col min="2818" max="2818" width="7.5703125" style="36" customWidth="1"/>
    <col min="2819" max="2819" width="2.5703125" style="36" customWidth="1"/>
    <col min="2820" max="2820" width="4.28515625" style="36" customWidth="1"/>
    <col min="2821" max="2821" width="11.7109375" style="36" customWidth="1"/>
    <col min="2822" max="2849" width="2.5703125" style="36" customWidth="1"/>
    <col min="2850" max="2850" width="5.42578125" style="36" customWidth="1"/>
    <col min="2851" max="2851" width="8" style="36" customWidth="1"/>
    <col min="2852" max="2852" width="7.42578125" style="36" customWidth="1"/>
    <col min="2853" max="3071" width="9" style="36"/>
    <col min="3072" max="3072" width="4.28515625" style="36" bestFit="1" customWidth="1"/>
    <col min="3073" max="3073" width="5.42578125" style="36" customWidth="1"/>
    <col min="3074" max="3074" width="7.5703125" style="36" customWidth="1"/>
    <col min="3075" max="3075" width="2.5703125" style="36" customWidth="1"/>
    <col min="3076" max="3076" width="4.28515625" style="36" customWidth="1"/>
    <col min="3077" max="3077" width="11.7109375" style="36" customWidth="1"/>
    <col min="3078" max="3105" width="2.5703125" style="36" customWidth="1"/>
    <col min="3106" max="3106" width="5.42578125" style="36" customWidth="1"/>
    <col min="3107" max="3107" width="8" style="36" customWidth="1"/>
    <col min="3108" max="3108" width="7.42578125" style="36" customWidth="1"/>
    <col min="3109" max="3327" width="9" style="36"/>
    <col min="3328" max="3328" width="4.28515625" style="36" bestFit="1" customWidth="1"/>
    <col min="3329" max="3329" width="5.42578125" style="36" customWidth="1"/>
    <col min="3330" max="3330" width="7.5703125" style="36" customWidth="1"/>
    <col min="3331" max="3331" width="2.5703125" style="36" customWidth="1"/>
    <col min="3332" max="3332" width="4.28515625" style="36" customWidth="1"/>
    <col min="3333" max="3333" width="11.7109375" style="36" customWidth="1"/>
    <col min="3334" max="3361" width="2.5703125" style="36" customWidth="1"/>
    <col min="3362" max="3362" width="5.42578125" style="36" customWidth="1"/>
    <col min="3363" max="3363" width="8" style="36" customWidth="1"/>
    <col min="3364" max="3364" width="7.42578125" style="36" customWidth="1"/>
    <col min="3365" max="3583" width="9" style="36"/>
    <col min="3584" max="3584" width="4.28515625" style="36" bestFit="1" customWidth="1"/>
    <col min="3585" max="3585" width="5.42578125" style="36" customWidth="1"/>
    <col min="3586" max="3586" width="7.5703125" style="36" customWidth="1"/>
    <col min="3587" max="3587" width="2.5703125" style="36" customWidth="1"/>
    <col min="3588" max="3588" width="4.28515625" style="36" customWidth="1"/>
    <col min="3589" max="3589" width="11.7109375" style="36" customWidth="1"/>
    <col min="3590" max="3617" width="2.5703125" style="36" customWidth="1"/>
    <col min="3618" max="3618" width="5.42578125" style="36" customWidth="1"/>
    <col min="3619" max="3619" width="8" style="36" customWidth="1"/>
    <col min="3620" max="3620" width="7.42578125" style="36" customWidth="1"/>
    <col min="3621" max="3839" width="9" style="36"/>
    <col min="3840" max="3840" width="4.28515625" style="36" bestFit="1" customWidth="1"/>
    <col min="3841" max="3841" width="5.42578125" style="36" customWidth="1"/>
    <col min="3842" max="3842" width="7.5703125" style="36" customWidth="1"/>
    <col min="3843" max="3843" width="2.5703125" style="36" customWidth="1"/>
    <col min="3844" max="3844" width="4.28515625" style="36" customWidth="1"/>
    <col min="3845" max="3845" width="11.7109375" style="36" customWidth="1"/>
    <col min="3846" max="3873" width="2.5703125" style="36" customWidth="1"/>
    <col min="3874" max="3874" width="5.42578125" style="36" customWidth="1"/>
    <col min="3875" max="3875" width="8" style="36" customWidth="1"/>
    <col min="3876" max="3876" width="7.42578125" style="36" customWidth="1"/>
    <col min="3877" max="4095" width="9" style="36"/>
    <col min="4096" max="4096" width="4.28515625" style="36" bestFit="1" customWidth="1"/>
    <col min="4097" max="4097" width="5.42578125" style="36" customWidth="1"/>
    <col min="4098" max="4098" width="7.5703125" style="36" customWidth="1"/>
    <col min="4099" max="4099" width="2.5703125" style="36" customWidth="1"/>
    <col min="4100" max="4100" width="4.28515625" style="36" customWidth="1"/>
    <col min="4101" max="4101" width="11.7109375" style="36" customWidth="1"/>
    <col min="4102" max="4129" width="2.5703125" style="36" customWidth="1"/>
    <col min="4130" max="4130" width="5.42578125" style="36" customWidth="1"/>
    <col min="4131" max="4131" width="8" style="36" customWidth="1"/>
    <col min="4132" max="4132" width="7.42578125" style="36" customWidth="1"/>
    <col min="4133" max="4351" width="9" style="36"/>
    <col min="4352" max="4352" width="4.28515625" style="36" bestFit="1" customWidth="1"/>
    <col min="4353" max="4353" width="5.42578125" style="36" customWidth="1"/>
    <col min="4354" max="4354" width="7.5703125" style="36" customWidth="1"/>
    <col min="4355" max="4355" width="2.5703125" style="36" customWidth="1"/>
    <col min="4356" max="4356" width="4.28515625" style="36" customWidth="1"/>
    <col min="4357" max="4357" width="11.7109375" style="36" customWidth="1"/>
    <col min="4358" max="4385" width="2.5703125" style="36" customWidth="1"/>
    <col min="4386" max="4386" width="5.42578125" style="36" customWidth="1"/>
    <col min="4387" max="4387" width="8" style="36" customWidth="1"/>
    <col min="4388" max="4388" width="7.42578125" style="36" customWidth="1"/>
    <col min="4389" max="4607" width="9" style="36"/>
    <col min="4608" max="4608" width="4.28515625" style="36" bestFit="1" customWidth="1"/>
    <col min="4609" max="4609" width="5.42578125" style="36" customWidth="1"/>
    <col min="4610" max="4610" width="7.5703125" style="36" customWidth="1"/>
    <col min="4611" max="4611" width="2.5703125" style="36" customWidth="1"/>
    <col min="4612" max="4612" width="4.28515625" style="36" customWidth="1"/>
    <col min="4613" max="4613" width="11.7109375" style="36" customWidth="1"/>
    <col min="4614" max="4641" width="2.5703125" style="36" customWidth="1"/>
    <col min="4642" max="4642" width="5.42578125" style="36" customWidth="1"/>
    <col min="4643" max="4643" width="8" style="36" customWidth="1"/>
    <col min="4644" max="4644" width="7.42578125" style="36" customWidth="1"/>
    <col min="4645" max="4863" width="9" style="36"/>
    <col min="4864" max="4864" width="4.28515625" style="36" bestFit="1" customWidth="1"/>
    <col min="4865" max="4865" width="5.42578125" style="36" customWidth="1"/>
    <col min="4866" max="4866" width="7.5703125" style="36" customWidth="1"/>
    <col min="4867" max="4867" width="2.5703125" style="36" customWidth="1"/>
    <col min="4868" max="4868" width="4.28515625" style="36" customWidth="1"/>
    <col min="4869" max="4869" width="11.7109375" style="36" customWidth="1"/>
    <col min="4870" max="4897" width="2.5703125" style="36" customWidth="1"/>
    <col min="4898" max="4898" width="5.42578125" style="36" customWidth="1"/>
    <col min="4899" max="4899" width="8" style="36" customWidth="1"/>
    <col min="4900" max="4900" width="7.42578125" style="36" customWidth="1"/>
    <col min="4901" max="5119" width="9" style="36"/>
    <col min="5120" max="5120" width="4.28515625" style="36" bestFit="1" customWidth="1"/>
    <col min="5121" max="5121" width="5.42578125" style="36" customWidth="1"/>
    <col min="5122" max="5122" width="7.5703125" style="36" customWidth="1"/>
    <col min="5123" max="5123" width="2.5703125" style="36" customWidth="1"/>
    <col min="5124" max="5124" width="4.28515625" style="36" customWidth="1"/>
    <col min="5125" max="5125" width="11.7109375" style="36" customWidth="1"/>
    <col min="5126" max="5153" width="2.5703125" style="36" customWidth="1"/>
    <col min="5154" max="5154" width="5.42578125" style="36" customWidth="1"/>
    <col min="5155" max="5155" width="8" style="36" customWidth="1"/>
    <col min="5156" max="5156" width="7.42578125" style="36" customWidth="1"/>
    <col min="5157" max="5375" width="9" style="36"/>
    <col min="5376" max="5376" width="4.28515625" style="36" bestFit="1" customWidth="1"/>
    <col min="5377" max="5377" width="5.42578125" style="36" customWidth="1"/>
    <col min="5378" max="5378" width="7.5703125" style="36" customWidth="1"/>
    <col min="5379" max="5379" width="2.5703125" style="36" customWidth="1"/>
    <col min="5380" max="5380" width="4.28515625" style="36" customWidth="1"/>
    <col min="5381" max="5381" width="11.7109375" style="36" customWidth="1"/>
    <col min="5382" max="5409" width="2.5703125" style="36" customWidth="1"/>
    <col min="5410" max="5410" width="5.42578125" style="36" customWidth="1"/>
    <col min="5411" max="5411" width="8" style="36" customWidth="1"/>
    <col min="5412" max="5412" width="7.42578125" style="36" customWidth="1"/>
    <col min="5413" max="5631" width="9" style="36"/>
    <col min="5632" max="5632" width="4.28515625" style="36" bestFit="1" customWidth="1"/>
    <col min="5633" max="5633" width="5.42578125" style="36" customWidth="1"/>
    <col min="5634" max="5634" width="7.5703125" style="36" customWidth="1"/>
    <col min="5635" max="5635" width="2.5703125" style="36" customWidth="1"/>
    <col min="5636" max="5636" width="4.28515625" style="36" customWidth="1"/>
    <col min="5637" max="5637" width="11.7109375" style="36" customWidth="1"/>
    <col min="5638" max="5665" width="2.5703125" style="36" customWidth="1"/>
    <col min="5666" max="5666" width="5.42578125" style="36" customWidth="1"/>
    <col min="5667" max="5667" width="8" style="36" customWidth="1"/>
    <col min="5668" max="5668" width="7.42578125" style="36" customWidth="1"/>
    <col min="5669" max="5887" width="9" style="36"/>
    <col min="5888" max="5888" width="4.28515625" style="36" bestFit="1" customWidth="1"/>
    <col min="5889" max="5889" width="5.42578125" style="36" customWidth="1"/>
    <col min="5890" max="5890" width="7.5703125" style="36" customWidth="1"/>
    <col min="5891" max="5891" width="2.5703125" style="36" customWidth="1"/>
    <col min="5892" max="5892" width="4.28515625" style="36" customWidth="1"/>
    <col min="5893" max="5893" width="11.7109375" style="36" customWidth="1"/>
    <col min="5894" max="5921" width="2.5703125" style="36" customWidth="1"/>
    <col min="5922" max="5922" width="5.42578125" style="36" customWidth="1"/>
    <col min="5923" max="5923" width="8" style="36" customWidth="1"/>
    <col min="5924" max="5924" width="7.42578125" style="36" customWidth="1"/>
    <col min="5925" max="6143" width="9" style="36"/>
    <col min="6144" max="6144" width="4.28515625" style="36" bestFit="1" customWidth="1"/>
    <col min="6145" max="6145" width="5.42578125" style="36" customWidth="1"/>
    <col min="6146" max="6146" width="7.5703125" style="36" customWidth="1"/>
    <col min="6147" max="6147" width="2.5703125" style="36" customWidth="1"/>
    <col min="6148" max="6148" width="4.28515625" style="36" customWidth="1"/>
    <col min="6149" max="6149" width="11.7109375" style="36" customWidth="1"/>
    <col min="6150" max="6177" width="2.5703125" style="36" customWidth="1"/>
    <col min="6178" max="6178" width="5.42578125" style="36" customWidth="1"/>
    <col min="6179" max="6179" width="8" style="36" customWidth="1"/>
    <col min="6180" max="6180" width="7.42578125" style="36" customWidth="1"/>
    <col min="6181" max="6399" width="9" style="36"/>
    <col min="6400" max="6400" width="4.28515625" style="36" bestFit="1" customWidth="1"/>
    <col min="6401" max="6401" width="5.42578125" style="36" customWidth="1"/>
    <col min="6402" max="6402" width="7.5703125" style="36" customWidth="1"/>
    <col min="6403" max="6403" width="2.5703125" style="36" customWidth="1"/>
    <col min="6404" max="6404" width="4.28515625" style="36" customWidth="1"/>
    <col min="6405" max="6405" width="11.7109375" style="36" customWidth="1"/>
    <col min="6406" max="6433" width="2.5703125" style="36" customWidth="1"/>
    <col min="6434" max="6434" width="5.42578125" style="36" customWidth="1"/>
    <col min="6435" max="6435" width="8" style="36" customWidth="1"/>
    <col min="6436" max="6436" width="7.42578125" style="36" customWidth="1"/>
    <col min="6437" max="6655" width="9" style="36"/>
    <col min="6656" max="6656" width="4.28515625" style="36" bestFit="1" customWidth="1"/>
    <col min="6657" max="6657" width="5.42578125" style="36" customWidth="1"/>
    <col min="6658" max="6658" width="7.5703125" style="36" customWidth="1"/>
    <col min="6659" max="6659" width="2.5703125" style="36" customWidth="1"/>
    <col min="6660" max="6660" width="4.28515625" style="36" customWidth="1"/>
    <col min="6661" max="6661" width="11.7109375" style="36" customWidth="1"/>
    <col min="6662" max="6689" width="2.5703125" style="36" customWidth="1"/>
    <col min="6690" max="6690" width="5.42578125" style="36" customWidth="1"/>
    <col min="6691" max="6691" width="8" style="36" customWidth="1"/>
    <col min="6692" max="6692" width="7.42578125" style="36" customWidth="1"/>
    <col min="6693" max="6911" width="9" style="36"/>
    <col min="6912" max="6912" width="4.28515625" style="36" bestFit="1" customWidth="1"/>
    <col min="6913" max="6913" width="5.42578125" style="36" customWidth="1"/>
    <col min="6914" max="6914" width="7.5703125" style="36" customWidth="1"/>
    <col min="6915" max="6915" width="2.5703125" style="36" customWidth="1"/>
    <col min="6916" max="6916" width="4.28515625" style="36" customWidth="1"/>
    <col min="6917" max="6917" width="11.7109375" style="36" customWidth="1"/>
    <col min="6918" max="6945" width="2.5703125" style="36" customWidth="1"/>
    <col min="6946" max="6946" width="5.42578125" style="36" customWidth="1"/>
    <col min="6947" max="6947" width="8" style="36" customWidth="1"/>
    <col min="6948" max="6948" width="7.42578125" style="36" customWidth="1"/>
    <col min="6949" max="7167" width="9" style="36"/>
    <col min="7168" max="7168" width="4.28515625" style="36" bestFit="1" customWidth="1"/>
    <col min="7169" max="7169" width="5.42578125" style="36" customWidth="1"/>
    <col min="7170" max="7170" width="7.5703125" style="36" customWidth="1"/>
    <col min="7171" max="7171" width="2.5703125" style="36" customWidth="1"/>
    <col min="7172" max="7172" width="4.28515625" style="36" customWidth="1"/>
    <col min="7173" max="7173" width="11.7109375" style="36" customWidth="1"/>
    <col min="7174" max="7201" width="2.5703125" style="36" customWidth="1"/>
    <col min="7202" max="7202" width="5.42578125" style="36" customWidth="1"/>
    <col min="7203" max="7203" width="8" style="36" customWidth="1"/>
    <col min="7204" max="7204" width="7.42578125" style="36" customWidth="1"/>
    <col min="7205" max="7423" width="9" style="36"/>
    <col min="7424" max="7424" width="4.28515625" style="36" bestFit="1" customWidth="1"/>
    <col min="7425" max="7425" width="5.42578125" style="36" customWidth="1"/>
    <col min="7426" max="7426" width="7.5703125" style="36" customWidth="1"/>
    <col min="7427" max="7427" width="2.5703125" style="36" customWidth="1"/>
    <col min="7428" max="7428" width="4.28515625" style="36" customWidth="1"/>
    <col min="7429" max="7429" width="11.7109375" style="36" customWidth="1"/>
    <col min="7430" max="7457" width="2.5703125" style="36" customWidth="1"/>
    <col min="7458" max="7458" width="5.42578125" style="36" customWidth="1"/>
    <col min="7459" max="7459" width="8" style="36" customWidth="1"/>
    <col min="7460" max="7460" width="7.42578125" style="36" customWidth="1"/>
    <col min="7461" max="7679" width="9" style="36"/>
    <col min="7680" max="7680" width="4.28515625" style="36" bestFit="1" customWidth="1"/>
    <col min="7681" max="7681" width="5.42578125" style="36" customWidth="1"/>
    <col min="7682" max="7682" width="7.5703125" style="36" customWidth="1"/>
    <col min="7683" max="7683" width="2.5703125" style="36" customWidth="1"/>
    <col min="7684" max="7684" width="4.28515625" style="36" customWidth="1"/>
    <col min="7685" max="7685" width="11.7109375" style="36" customWidth="1"/>
    <col min="7686" max="7713" width="2.5703125" style="36" customWidth="1"/>
    <col min="7714" max="7714" width="5.42578125" style="36" customWidth="1"/>
    <col min="7715" max="7715" width="8" style="36" customWidth="1"/>
    <col min="7716" max="7716" width="7.42578125" style="36" customWidth="1"/>
    <col min="7717" max="7935" width="9" style="36"/>
    <col min="7936" max="7936" width="4.28515625" style="36" bestFit="1" customWidth="1"/>
    <col min="7937" max="7937" width="5.42578125" style="36" customWidth="1"/>
    <col min="7938" max="7938" width="7.5703125" style="36" customWidth="1"/>
    <col min="7939" max="7939" width="2.5703125" style="36" customWidth="1"/>
    <col min="7940" max="7940" width="4.28515625" style="36" customWidth="1"/>
    <col min="7941" max="7941" width="11.7109375" style="36" customWidth="1"/>
    <col min="7942" max="7969" width="2.5703125" style="36" customWidth="1"/>
    <col min="7970" max="7970" width="5.42578125" style="36" customWidth="1"/>
    <col min="7971" max="7971" width="8" style="36" customWidth="1"/>
    <col min="7972" max="7972" width="7.42578125" style="36" customWidth="1"/>
    <col min="7973" max="8191" width="9" style="36"/>
    <col min="8192" max="8192" width="4.28515625" style="36" bestFit="1" customWidth="1"/>
    <col min="8193" max="8193" width="5.42578125" style="36" customWidth="1"/>
    <col min="8194" max="8194" width="7.5703125" style="36" customWidth="1"/>
    <col min="8195" max="8195" width="2.5703125" style="36" customWidth="1"/>
    <col min="8196" max="8196" width="4.28515625" style="36" customWidth="1"/>
    <col min="8197" max="8197" width="11.7109375" style="36" customWidth="1"/>
    <col min="8198" max="8225" width="2.5703125" style="36" customWidth="1"/>
    <col min="8226" max="8226" width="5.42578125" style="36" customWidth="1"/>
    <col min="8227" max="8227" width="8" style="36" customWidth="1"/>
    <col min="8228" max="8228" width="7.42578125" style="36" customWidth="1"/>
    <col min="8229" max="8447" width="9" style="36"/>
    <col min="8448" max="8448" width="4.28515625" style="36" bestFit="1" customWidth="1"/>
    <col min="8449" max="8449" width="5.42578125" style="36" customWidth="1"/>
    <col min="8450" max="8450" width="7.5703125" style="36" customWidth="1"/>
    <col min="8451" max="8451" width="2.5703125" style="36" customWidth="1"/>
    <col min="8452" max="8452" width="4.28515625" style="36" customWidth="1"/>
    <col min="8453" max="8453" width="11.7109375" style="36" customWidth="1"/>
    <col min="8454" max="8481" width="2.5703125" style="36" customWidth="1"/>
    <col min="8482" max="8482" width="5.42578125" style="36" customWidth="1"/>
    <col min="8483" max="8483" width="8" style="36" customWidth="1"/>
    <col min="8484" max="8484" width="7.42578125" style="36" customWidth="1"/>
    <col min="8485" max="8703" width="9" style="36"/>
    <col min="8704" max="8704" width="4.28515625" style="36" bestFit="1" customWidth="1"/>
    <col min="8705" max="8705" width="5.42578125" style="36" customWidth="1"/>
    <col min="8706" max="8706" width="7.5703125" style="36" customWidth="1"/>
    <col min="8707" max="8707" width="2.5703125" style="36" customWidth="1"/>
    <col min="8708" max="8708" width="4.28515625" style="36" customWidth="1"/>
    <col min="8709" max="8709" width="11.7109375" style="36" customWidth="1"/>
    <col min="8710" max="8737" width="2.5703125" style="36" customWidth="1"/>
    <col min="8738" max="8738" width="5.42578125" style="36" customWidth="1"/>
    <col min="8739" max="8739" width="8" style="36" customWidth="1"/>
    <col min="8740" max="8740" width="7.42578125" style="36" customWidth="1"/>
    <col min="8741" max="8959" width="9" style="36"/>
    <col min="8960" max="8960" width="4.28515625" style="36" bestFit="1" customWidth="1"/>
    <col min="8961" max="8961" width="5.42578125" style="36" customWidth="1"/>
    <col min="8962" max="8962" width="7.5703125" style="36" customWidth="1"/>
    <col min="8963" max="8963" width="2.5703125" style="36" customWidth="1"/>
    <col min="8964" max="8964" width="4.28515625" style="36" customWidth="1"/>
    <col min="8965" max="8965" width="11.7109375" style="36" customWidth="1"/>
    <col min="8966" max="8993" width="2.5703125" style="36" customWidth="1"/>
    <col min="8994" max="8994" width="5.42578125" style="36" customWidth="1"/>
    <col min="8995" max="8995" width="8" style="36" customWidth="1"/>
    <col min="8996" max="8996" width="7.42578125" style="36" customWidth="1"/>
    <col min="8997" max="9215" width="9" style="36"/>
    <col min="9216" max="9216" width="4.28515625" style="36" bestFit="1" customWidth="1"/>
    <col min="9217" max="9217" width="5.42578125" style="36" customWidth="1"/>
    <col min="9218" max="9218" width="7.5703125" style="36" customWidth="1"/>
    <col min="9219" max="9219" width="2.5703125" style="36" customWidth="1"/>
    <col min="9220" max="9220" width="4.28515625" style="36" customWidth="1"/>
    <col min="9221" max="9221" width="11.7109375" style="36" customWidth="1"/>
    <col min="9222" max="9249" width="2.5703125" style="36" customWidth="1"/>
    <col min="9250" max="9250" width="5.42578125" style="36" customWidth="1"/>
    <col min="9251" max="9251" width="8" style="36" customWidth="1"/>
    <col min="9252" max="9252" width="7.42578125" style="36" customWidth="1"/>
    <col min="9253" max="9471" width="9" style="36"/>
    <col min="9472" max="9472" width="4.28515625" style="36" bestFit="1" customWidth="1"/>
    <col min="9473" max="9473" width="5.42578125" style="36" customWidth="1"/>
    <col min="9474" max="9474" width="7.5703125" style="36" customWidth="1"/>
    <col min="9475" max="9475" width="2.5703125" style="36" customWidth="1"/>
    <col min="9476" max="9476" width="4.28515625" style="36" customWidth="1"/>
    <col min="9477" max="9477" width="11.7109375" style="36" customWidth="1"/>
    <col min="9478" max="9505" width="2.5703125" style="36" customWidth="1"/>
    <col min="9506" max="9506" width="5.42578125" style="36" customWidth="1"/>
    <col min="9507" max="9507" width="8" style="36" customWidth="1"/>
    <col min="9508" max="9508" width="7.42578125" style="36" customWidth="1"/>
    <col min="9509" max="9727" width="9" style="36"/>
    <col min="9728" max="9728" width="4.28515625" style="36" bestFit="1" customWidth="1"/>
    <col min="9729" max="9729" width="5.42578125" style="36" customWidth="1"/>
    <col min="9730" max="9730" width="7.5703125" style="36" customWidth="1"/>
    <col min="9731" max="9731" width="2.5703125" style="36" customWidth="1"/>
    <col min="9732" max="9732" width="4.28515625" style="36" customWidth="1"/>
    <col min="9733" max="9733" width="11.7109375" style="36" customWidth="1"/>
    <col min="9734" max="9761" width="2.5703125" style="36" customWidth="1"/>
    <col min="9762" max="9762" width="5.42578125" style="36" customWidth="1"/>
    <col min="9763" max="9763" width="8" style="36" customWidth="1"/>
    <col min="9764" max="9764" width="7.42578125" style="36" customWidth="1"/>
    <col min="9765" max="9983" width="9" style="36"/>
    <col min="9984" max="9984" width="4.28515625" style="36" bestFit="1" customWidth="1"/>
    <col min="9985" max="9985" width="5.42578125" style="36" customWidth="1"/>
    <col min="9986" max="9986" width="7.5703125" style="36" customWidth="1"/>
    <col min="9987" max="9987" width="2.5703125" style="36" customWidth="1"/>
    <col min="9988" max="9988" width="4.28515625" style="36" customWidth="1"/>
    <col min="9989" max="9989" width="11.7109375" style="36" customWidth="1"/>
    <col min="9990" max="10017" width="2.5703125" style="36" customWidth="1"/>
    <col min="10018" max="10018" width="5.42578125" style="36" customWidth="1"/>
    <col min="10019" max="10019" width="8" style="36" customWidth="1"/>
    <col min="10020" max="10020" width="7.42578125" style="36" customWidth="1"/>
    <col min="10021" max="10239" width="9" style="36"/>
    <col min="10240" max="10240" width="4.28515625" style="36" bestFit="1" customWidth="1"/>
    <col min="10241" max="10241" width="5.42578125" style="36" customWidth="1"/>
    <col min="10242" max="10242" width="7.5703125" style="36" customWidth="1"/>
    <col min="10243" max="10243" width="2.5703125" style="36" customWidth="1"/>
    <col min="10244" max="10244" width="4.28515625" style="36" customWidth="1"/>
    <col min="10245" max="10245" width="11.7109375" style="36" customWidth="1"/>
    <col min="10246" max="10273" width="2.5703125" style="36" customWidth="1"/>
    <col min="10274" max="10274" width="5.42578125" style="36" customWidth="1"/>
    <col min="10275" max="10275" width="8" style="36" customWidth="1"/>
    <col min="10276" max="10276" width="7.42578125" style="36" customWidth="1"/>
    <col min="10277" max="10495" width="9" style="36"/>
    <col min="10496" max="10496" width="4.28515625" style="36" bestFit="1" customWidth="1"/>
    <col min="10497" max="10497" width="5.42578125" style="36" customWidth="1"/>
    <col min="10498" max="10498" width="7.5703125" style="36" customWidth="1"/>
    <col min="10499" max="10499" width="2.5703125" style="36" customWidth="1"/>
    <col min="10500" max="10500" width="4.28515625" style="36" customWidth="1"/>
    <col min="10501" max="10501" width="11.7109375" style="36" customWidth="1"/>
    <col min="10502" max="10529" width="2.5703125" style="36" customWidth="1"/>
    <col min="10530" max="10530" width="5.42578125" style="36" customWidth="1"/>
    <col min="10531" max="10531" width="8" style="36" customWidth="1"/>
    <col min="10532" max="10532" width="7.42578125" style="36" customWidth="1"/>
    <col min="10533" max="10751" width="9" style="36"/>
    <col min="10752" max="10752" width="4.28515625" style="36" bestFit="1" customWidth="1"/>
    <col min="10753" max="10753" width="5.42578125" style="36" customWidth="1"/>
    <col min="10754" max="10754" width="7.5703125" style="36" customWidth="1"/>
    <col min="10755" max="10755" width="2.5703125" style="36" customWidth="1"/>
    <col min="10756" max="10756" width="4.28515625" style="36" customWidth="1"/>
    <col min="10757" max="10757" width="11.7109375" style="36" customWidth="1"/>
    <col min="10758" max="10785" width="2.5703125" style="36" customWidth="1"/>
    <col min="10786" max="10786" width="5.42578125" style="36" customWidth="1"/>
    <col min="10787" max="10787" width="8" style="36" customWidth="1"/>
    <col min="10788" max="10788" width="7.42578125" style="36" customWidth="1"/>
    <col min="10789" max="11007" width="9" style="36"/>
    <col min="11008" max="11008" width="4.28515625" style="36" bestFit="1" customWidth="1"/>
    <col min="11009" max="11009" width="5.42578125" style="36" customWidth="1"/>
    <col min="11010" max="11010" width="7.5703125" style="36" customWidth="1"/>
    <col min="11011" max="11011" width="2.5703125" style="36" customWidth="1"/>
    <col min="11012" max="11012" width="4.28515625" style="36" customWidth="1"/>
    <col min="11013" max="11013" width="11.7109375" style="36" customWidth="1"/>
    <col min="11014" max="11041" width="2.5703125" style="36" customWidth="1"/>
    <col min="11042" max="11042" width="5.42578125" style="36" customWidth="1"/>
    <col min="11043" max="11043" width="8" style="36" customWidth="1"/>
    <col min="11044" max="11044" width="7.42578125" style="36" customWidth="1"/>
    <col min="11045" max="11263" width="9" style="36"/>
    <col min="11264" max="11264" width="4.28515625" style="36" bestFit="1" customWidth="1"/>
    <col min="11265" max="11265" width="5.42578125" style="36" customWidth="1"/>
    <col min="11266" max="11266" width="7.5703125" style="36" customWidth="1"/>
    <col min="11267" max="11267" width="2.5703125" style="36" customWidth="1"/>
    <col min="11268" max="11268" width="4.28515625" style="36" customWidth="1"/>
    <col min="11269" max="11269" width="11.7109375" style="36" customWidth="1"/>
    <col min="11270" max="11297" width="2.5703125" style="36" customWidth="1"/>
    <col min="11298" max="11298" width="5.42578125" style="36" customWidth="1"/>
    <col min="11299" max="11299" width="8" style="36" customWidth="1"/>
    <col min="11300" max="11300" width="7.42578125" style="36" customWidth="1"/>
    <col min="11301" max="11519" width="9" style="36"/>
    <col min="11520" max="11520" width="4.28515625" style="36" bestFit="1" customWidth="1"/>
    <col min="11521" max="11521" width="5.42578125" style="36" customWidth="1"/>
    <col min="11522" max="11522" width="7.5703125" style="36" customWidth="1"/>
    <col min="11523" max="11523" width="2.5703125" style="36" customWidth="1"/>
    <col min="11524" max="11524" width="4.28515625" style="36" customWidth="1"/>
    <col min="11525" max="11525" width="11.7109375" style="36" customWidth="1"/>
    <col min="11526" max="11553" width="2.5703125" style="36" customWidth="1"/>
    <col min="11554" max="11554" width="5.42578125" style="36" customWidth="1"/>
    <col min="11555" max="11555" width="8" style="36" customWidth="1"/>
    <col min="11556" max="11556" width="7.42578125" style="36" customWidth="1"/>
    <col min="11557" max="11775" width="9" style="36"/>
    <col min="11776" max="11776" width="4.28515625" style="36" bestFit="1" customWidth="1"/>
    <col min="11777" max="11777" width="5.42578125" style="36" customWidth="1"/>
    <col min="11778" max="11778" width="7.5703125" style="36" customWidth="1"/>
    <col min="11779" max="11779" width="2.5703125" style="36" customWidth="1"/>
    <col min="11780" max="11780" width="4.28515625" style="36" customWidth="1"/>
    <col min="11781" max="11781" width="11.7109375" style="36" customWidth="1"/>
    <col min="11782" max="11809" width="2.5703125" style="36" customWidth="1"/>
    <col min="11810" max="11810" width="5.42578125" style="36" customWidth="1"/>
    <col min="11811" max="11811" width="8" style="36" customWidth="1"/>
    <col min="11812" max="11812" width="7.42578125" style="36" customWidth="1"/>
    <col min="11813" max="12031" width="9" style="36"/>
    <col min="12032" max="12032" width="4.28515625" style="36" bestFit="1" customWidth="1"/>
    <col min="12033" max="12033" width="5.42578125" style="36" customWidth="1"/>
    <col min="12034" max="12034" width="7.5703125" style="36" customWidth="1"/>
    <col min="12035" max="12035" width="2.5703125" style="36" customWidth="1"/>
    <col min="12036" max="12036" width="4.28515625" style="36" customWidth="1"/>
    <col min="12037" max="12037" width="11.7109375" style="36" customWidth="1"/>
    <col min="12038" max="12065" width="2.5703125" style="36" customWidth="1"/>
    <col min="12066" max="12066" width="5.42578125" style="36" customWidth="1"/>
    <col min="12067" max="12067" width="8" style="36" customWidth="1"/>
    <col min="12068" max="12068" width="7.42578125" style="36" customWidth="1"/>
    <col min="12069" max="12287" width="9" style="36"/>
    <col min="12288" max="12288" width="4.28515625" style="36" bestFit="1" customWidth="1"/>
    <col min="12289" max="12289" width="5.42578125" style="36" customWidth="1"/>
    <col min="12290" max="12290" width="7.5703125" style="36" customWidth="1"/>
    <col min="12291" max="12291" width="2.5703125" style="36" customWidth="1"/>
    <col min="12292" max="12292" width="4.28515625" style="36" customWidth="1"/>
    <col min="12293" max="12293" width="11.7109375" style="36" customWidth="1"/>
    <col min="12294" max="12321" width="2.5703125" style="36" customWidth="1"/>
    <col min="12322" max="12322" width="5.42578125" style="36" customWidth="1"/>
    <col min="12323" max="12323" width="8" style="36" customWidth="1"/>
    <col min="12324" max="12324" width="7.42578125" style="36" customWidth="1"/>
    <col min="12325" max="12543" width="9" style="36"/>
    <col min="12544" max="12544" width="4.28515625" style="36" bestFit="1" customWidth="1"/>
    <col min="12545" max="12545" width="5.42578125" style="36" customWidth="1"/>
    <col min="12546" max="12546" width="7.5703125" style="36" customWidth="1"/>
    <col min="12547" max="12547" width="2.5703125" style="36" customWidth="1"/>
    <col min="12548" max="12548" width="4.28515625" style="36" customWidth="1"/>
    <col min="12549" max="12549" width="11.7109375" style="36" customWidth="1"/>
    <col min="12550" max="12577" width="2.5703125" style="36" customWidth="1"/>
    <col min="12578" max="12578" width="5.42578125" style="36" customWidth="1"/>
    <col min="12579" max="12579" width="8" style="36" customWidth="1"/>
    <col min="12580" max="12580" width="7.42578125" style="36" customWidth="1"/>
    <col min="12581" max="12799" width="9" style="36"/>
    <col min="12800" max="12800" width="4.28515625" style="36" bestFit="1" customWidth="1"/>
    <col min="12801" max="12801" width="5.42578125" style="36" customWidth="1"/>
    <col min="12802" max="12802" width="7.5703125" style="36" customWidth="1"/>
    <col min="12803" max="12803" width="2.5703125" style="36" customWidth="1"/>
    <col min="12804" max="12804" width="4.28515625" style="36" customWidth="1"/>
    <col min="12805" max="12805" width="11.7109375" style="36" customWidth="1"/>
    <col min="12806" max="12833" width="2.5703125" style="36" customWidth="1"/>
    <col min="12834" max="12834" width="5.42578125" style="36" customWidth="1"/>
    <col min="12835" max="12835" width="8" style="36" customWidth="1"/>
    <col min="12836" max="12836" width="7.42578125" style="36" customWidth="1"/>
    <col min="12837" max="13055" width="9" style="36"/>
    <col min="13056" max="13056" width="4.28515625" style="36" bestFit="1" customWidth="1"/>
    <col min="13057" max="13057" width="5.42578125" style="36" customWidth="1"/>
    <col min="13058" max="13058" width="7.5703125" style="36" customWidth="1"/>
    <col min="13059" max="13059" width="2.5703125" style="36" customWidth="1"/>
    <col min="13060" max="13060" width="4.28515625" style="36" customWidth="1"/>
    <col min="13061" max="13061" width="11.7109375" style="36" customWidth="1"/>
    <col min="13062" max="13089" width="2.5703125" style="36" customWidth="1"/>
    <col min="13090" max="13090" width="5.42578125" style="36" customWidth="1"/>
    <col min="13091" max="13091" width="8" style="36" customWidth="1"/>
    <col min="13092" max="13092" width="7.42578125" style="36" customWidth="1"/>
    <col min="13093" max="13311" width="9" style="36"/>
    <col min="13312" max="13312" width="4.28515625" style="36" bestFit="1" customWidth="1"/>
    <col min="13313" max="13313" width="5.42578125" style="36" customWidth="1"/>
    <col min="13314" max="13314" width="7.5703125" style="36" customWidth="1"/>
    <col min="13315" max="13315" width="2.5703125" style="36" customWidth="1"/>
    <col min="13316" max="13316" width="4.28515625" style="36" customWidth="1"/>
    <col min="13317" max="13317" width="11.7109375" style="36" customWidth="1"/>
    <col min="13318" max="13345" width="2.5703125" style="36" customWidth="1"/>
    <col min="13346" max="13346" width="5.42578125" style="36" customWidth="1"/>
    <col min="13347" max="13347" width="8" style="36" customWidth="1"/>
    <col min="13348" max="13348" width="7.42578125" style="36" customWidth="1"/>
    <col min="13349" max="13567" width="9" style="36"/>
    <col min="13568" max="13568" width="4.28515625" style="36" bestFit="1" customWidth="1"/>
    <col min="13569" max="13569" width="5.42578125" style="36" customWidth="1"/>
    <col min="13570" max="13570" width="7.5703125" style="36" customWidth="1"/>
    <col min="13571" max="13571" width="2.5703125" style="36" customWidth="1"/>
    <col min="13572" max="13572" width="4.28515625" style="36" customWidth="1"/>
    <col min="13573" max="13573" width="11.7109375" style="36" customWidth="1"/>
    <col min="13574" max="13601" width="2.5703125" style="36" customWidth="1"/>
    <col min="13602" max="13602" width="5.42578125" style="36" customWidth="1"/>
    <col min="13603" max="13603" width="8" style="36" customWidth="1"/>
    <col min="13604" max="13604" width="7.42578125" style="36" customWidth="1"/>
    <col min="13605" max="13823" width="9" style="36"/>
    <col min="13824" max="13824" width="4.28515625" style="36" bestFit="1" customWidth="1"/>
    <col min="13825" max="13825" width="5.42578125" style="36" customWidth="1"/>
    <col min="13826" max="13826" width="7.5703125" style="36" customWidth="1"/>
    <col min="13827" max="13827" width="2.5703125" style="36" customWidth="1"/>
    <col min="13828" max="13828" width="4.28515625" style="36" customWidth="1"/>
    <col min="13829" max="13829" width="11.7109375" style="36" customWidth="1"/>
    <col min="13830" max="13857" width="2.5703125" style="36" customWidth="1"/>
    <col min="13858" max="13858" width="5.42578125" style="36" customWidth="1"/>
    <col min="13859" max="13859" width="8" style="36" customWidth="1"/>
    <col min="13860" max="13860" width="7.42578125" style="36" customWidth="1"/>
    <col min="13861" max="14079" width="9" style="36"/>
    <col min="14080" max="14080" width="4.28515625" style="36" bestFit="1" customWidth="1"/>
    <col min="14081" max="14081" width="5.42578125" style="36" customWidth="1"/>
    <col min="14082" max="14082" width="7.5703125" style="36" customWidth="1"/>
    <col min="14083" max="14083" width="2.5703125" style="36" customWidth="1"/>
    <col min="14084" max="14084" width="4.28515625" style="36" customWidth="1"/>
    <col min="14085" max="14085" width="11.7109375" style="36" customWidth="1"/>
    <col min="14086" max="14113" width="2.5703125" style="36" customWidth="1"/>
    <col min="14114" max="14114" width="5.42578125" style="36" customWidth="1"/>
    <col min="14115" max="14115" width="8" style="36" customWidth="1"/>
    <col min="14116" max="14116" width="7.42578125" style="36" customWidth="1"/>
    <col min="14117" max="14335" width="9" style="36"/>
    <col min="14336" max="14336" width="4.28515625" style="36" bestFit="1" customWidth="1"/>
    <col min="14337" max="14337" width="5.42578125" style="36" customWidth="1"/>
    <col min="14338" max="14338" width="7.5703125" style="36" customWidth="1"/>
    <col min="14339" max="14339" width="2.5703125" style="36" customWidth="1"/>
    <col min="14340" max="14340" width="4.28515625" style="36" customWidth="1"/>
    <col min="14341" max="14341" width="11.7109375" style="36" customWidth="1"/>
    <col min="14342" max="14369" width="2.5703125" style="36" customWidth="1"/>
    <col min="14370" max="14370" width="5.42578125" style="36" customWidth="1"/>
    <col min="14371" max="14371" width="8" style="36" customWidth="1"/>
    <col min="14372" max="14372" width="7.42578125" style="36" customWidth="1"/>
    <col min="14373" max="14591" width="9" style="36"/>
    <col min="14592" max="14592" width="4.28515625" style="36" bestFit="1" customWidth="1"/>
    <col min="14593" max="14593" width="5.42578125" style="36" customWidth="1"/>
    <col min="14594" max="14594" width="7.5703125" style="36" customWidth="1"/>
    <col min="14595" max="14595" width="2.5703125" style="36" customWidth="1"/>
    <col min="14596" max="14596" width="4.28515625" style="36" customWidth="1"/>
    <col min="14597" max="14597" width="11.7109375" style="36" customWidth="1"/>
    <col min="14598" max="14625" width="2.5703125" style="36" customWidth="1"/>
    <col min="14626" max="14626" width="5.42578125" style="36" customWidth="1"/>
    <col min="14627" max="14627" width="8" style="36" customWidth="1"/>
    <col min="14628" max="14628" width="7.42578125" style="36" customWidth="1"/>
    <col min="14629" max="14847" width="9" style="36"/>
    <col min="14848" max="14848" width="4.28515625" style="36" bestFit="1" customWidth="1"/>
    <col min="14849" max="14849" width="5.42578125" style="36" customWidth="1"/>
    <col min="14850" max="14850" width="7.5703125" style="36" customWidth="1"/>
    <col min="14851" max="14851" width="2.5703125" style="36" customWidth="1"/>
    <col min="14852" max="14852" width="4.28515625" style="36" customWidth="1"/>
    <col min="14853" max="14853" width="11.7109375" style="36" customWidth="1"/>
    <col min="14854" max="14881" width="2.5703125" style="36" customWidth="1"/>
    <col min="14882" max="14882" width="5.42578125" style="36" customWidth="1"/>
    <col min="14883" max="14883" width="8" style="36" customWidth="1"/>
    <col min="14884" max="14884" width="7.42578125" style="36" customWidth="1"/>
    <col min="14885" max="15103" width="9" style="36"/>
    <col min="15104" max="15104" width="4.28515625" style="36" bestFit="1" customWidth="1"/>
    <col min="15105" max="15105" width="5.42578125" style="36" customWidth="1"/>
    <col min="15106" max="15106" width="7.5703125" style="36" customWidth="1"/>
    <col min="15107" max="15107" width="2.5703125" style="36" customWidth="1"/>
    <col min="15108" max="15108" width="4.28515625" style="36" customWidth="1"/>
    <col min="15109" max="15109" width="11.7109375" style="36" customWidth="1"/>
    <col min="15110" max="15137" width="2.5703125" style="36" customWidth="1"/>
    <col min="15138" max="15138" width="5.42578125" style="36" customWidth="1"/>
    <col min="15139" max="15139" width="8" style="36" customWidth="1"/>
    <col min="15140" max="15140" width="7.42578125" style="36" customWidth="1"/>
    <col min="15141" max="15359" width="9" style="36"/>
    <col min="15360" max="15360" width="4.28515625" style="36" bestFit="1" customWidth="1"/>
    <col min="15361" max="15361" width="5.42578125" style="36" customWidth="1"/>
    <col min="15362" max="15362" width="7.5703125" style="36" customWidth="1"/>
    <col min="15363" max="15363" width="2.5703125" style="36" customWidth="1"/>
    <col min="15364" max="15364" width="4.28515625" style="36" customWidth="1"/>
    <col min="15365" max="15365" width="11.7109375" style="36" customWidth="1"/>
    <col min="15366" max="15393" width="2.5703125" style="36" customWidth="1"/>
    <col min="15394" max="15394" width="5.42578125" style="36" customWidth="1"/>
    <col min="15395" max="15395" width="8" style="36" customWidth="1"/>
    <col min="15396" max="15396" width="7.42578125" style="36" customWidth="1"/>
    <col min="15397" max="15615" width="9" style="36"/>
    <col min="15616" max="15616" width="4.28515625" style="36" bestFit="1" customWidth="1"/>
    <col min="15617" max="15617" width="5.42578125" style="36" customWidth="1"/>
    <col min="15618" max="15618" width="7.5703125" style="36" customWidth="1"/>
    <col min="15619" max="15619" width="2.5703125" style="36" customWidth="1"/>
    <col min="15620" max="15620" width="4.28515625" style="36" customWidth="1"/>
    <col min="15621" max="15621" width="11.7109375" style="36" customWidth="1"/>
    <col min="15622" max="15649" width="2.5703125" style="36" customWidth="1"/>
    <col min="15650" max="15650" width="5.42578125" style="36" customWidth="1"/>
    <col min="15651" max="15651" width="8" style="36" customWidth="1"/>
    <col min="15652" max="15652" width="7.42578125" style="36" customWidth="1"/>
    <col min="15653" max="15871" width="9" style="36"/>
    <col min="15872" max="15872" width="4.28515625" style="36" bestFit="1" customWidth="1"/>
    <col min="15873" max="15873" width="5.42578125" style="36" customWidth="1"/>
    <col min="15874" max="15874" width="7.5703125" style="36" customWidth="1"/>
    <col min="15875" max="15875" width="2.5703125" style="36" customWidth="1"/>
    <col min="15876" max="15876" width="4.28515625" style="36" customWidth="1"/>
    <col min="15877" max="15877" width="11.7109375" style="36" customWidth="1"/>
    <col min="15878" max="15905" width="2.5703125" style="36" customWidth="1"/>
    <col min="15906" max="15906" width="5.42578125" style="36" customWidth="1"/>
    <col min="15907" max="15907" width="8" style="36" customWidth="1"/>
    <col min="15908" max="15908" width="7.42578125" style="36" customWidth="1"/>
    <col min="15909" max="16127" width="9" style="36"/>
    <col min="16128" max="16128" width="4.28515625" style="36" bestFit="1" customWidth="1"/>
    <col min="16129" max="16129" width="5.42578125" style="36" customWidth="1"/>
    <col min="16130" max="16130" width="7.5703125" style="36" customWidth="1"/>
    <col min="16131" max="16131" width="2.5703125" style="36" customWidth="1"/>
    <col min="16132" max="16132" width="4.28515625" style="36" customWidth="1"/>
    <col min="16133" max="16133" width="11.7109375" style="36" customWidth="1"/>
    <col min="16134" max="16161" width="2.5703125" style="36" customWidth="1"/>
    <col min="16162" max="16162" width="5.42578125" style="36" customWidth="1"/>
    <col min="16163" max="16163" width="8" style="36" customWidth="1"/>
    <col min="16164" max="16164" width="7.42578125" style="36" customWidth="1"/>
    <col min="16165" max="16384" width="9" style="36"/>
  </cols>
  <sheetData>
    <row r="1" spans="1:36" x14ac:dyDescent="0.15">
      <c r="A1" s="272"/>
      <c r="B1" s="272" t="s">
        <v>99</v>
      </c>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c r="AC1" s="272"/>
      <c r="AD1" s="272"/>
      <c r="AE1" s="272"/>
      <c r="AF1" s="272"/>
      <c r="AG1" s="272"/>
      <c r="AH1" s="272"/>
      <c r="AI1" s="272"/>
      <c r="AJ1" s="272"/>
    </row>
    <row r="2" spans="1:36" ht="14.25" x14ac:dyDescent="0.15">
      <c r="A2" s="272"/>
      <c r="B2" s="273" t="s">
        <v>448</v>
      </c>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4" t="s">
        <v>100</v>
      </c>
    </row>
    <row r="3" spans="1:36" ht="12.75" thickBot="1" x14ac:dyDescent="0.2">
      <c r="A3" s="240"/>
      <c r="B3" s="240"/>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1"/>
      <c r="AI3" s="241"/>
      <c r="AJ3" s="242" t="s">
        <v>101</v>
      </c>
    </row>
    <row r="4" spans="1:36" ht="19.5" customHeight="1" x14ac:dyDescent="0.15">
      <c r="A4" s="240"/>
      <c r="B4" s="1052" t="s">
        <v>102</v>
      </c>
      <c r="C4" s="1055" t="s">
        <v>103</v>
      </c>
      <c r="D4" s="1055"/>
      <c r="E4" s="1058" t="s">
        <v>104</v>
      </c>
      <c r="F4" s="1041" t="s">
        <v>105</v>
      </c>
      <c r="G4" s="1042"/>
      <c r="H4" s="1042"/>
      <c r="I4" s="1042"/>
      <c r="J4" s="1042"/>
      <c r="K4" s="1042"/>
      <c r="L4" s="1043"/>
      <c r="M4" s="1044" t="s">
        <v>106</v>
      </c>
      <c r="N4" s="1042"/>
      <c r="O4" s="1042"/>
      <c r="P4" s="1042"/>
      <c r="Q4" s="1042"/>
      <c r="R4" s="1042"/>
      <c r="S4" s="1045"/>
      <c r="T4" s="1041" t="s">
        <v>107</v>
      </c>
      <c r="U4" s="1042"/>
      <c r="V4" s="1042"/>
      <c r="W4" s="1042"/>
      <c r="X4" s="1042"/>
      <c r="Y4" s="1042"/>
      <c r="Z4" s="1043"/>
      <c r="AA4" s="1044" t="s">
        <v>108</v>
      </c>
      <c r="AB4" s="1042"/>
      <c r="AC4" s="1042"/>
      <c r="AD4" s="1042"/>
      <c r="AE4" s="1042"/>
      <c r="AF4" s="1042"/>
      <c r="AG4" s="1045"/>
      <c r="AH4" s="1046" t="s">
        <v>109</v>
      </c>
      <c r="AI4" s="1049" t="s">
        <v>110</v>
      </c>
      <c r="AJ4" s="1033" t="s">
        <v>111</v>
      </c>
    </row>
    <row r="5" spans="1:36" ht="19.5" customHeight="1" x14ac:dyDescent="0.15">
      <c r="A5" s="240"/>
      <c r="B5" s="1053"/>
      <c r="C5" s="1056"/>
      <c r="D5" s="1056"/>
      <c r="E5" s="1059"/>
      <c r="F5" s="409">
        <v>1</v>
      </c>
      <c r="G5" s="411">
        <v>2</v>
      </c>
      <c r="H5" s="411">
        <v>3</v>
      </c>
      <c r="I5" s="411">
        <v>4</v>
      </c>
      <c r="J5" s="411">
        <v>5</v>
      </c>
      <c r="K5" s="411">
        <v>6</v>
      </c>
      <c r="L5" s="410">
        <v>7</v>
      </c>
      <c r="M5" s="412">
        <v>8</v>
      </c>
      <c r="N5" s="411">
        <v>9</v>
      </c>
      <c r="O5" s="411">
        <v>10</v>
      </c>
      <c r="P5" s="411">
        <v>11</v>
      </c>
      <c r="Q5" s="411">
        <v>12</v>
      </c>
      <c r="R5" s="411">
        <v>13</v>
      </c>
      <c r="S5" s="413">
        <v>14</v>
      </c>
      <c r="T5" s="409">
        <v>15</v>
      </c>
      <c r="U5" s="411">
        <v>16</v>
      </c>
      <c r="V5" s="411">
        <v>17</v>
      </c>
      <c r="W5" s="411">
        <v>18</v>
      </c>
      <c r="X5" s="411">
        <v>19</v>
      </c>
      <c r="Y5" s="411">
        <v>20</v>
      </c>
      <c r="Z5" s="410">
        <v>21</v>
      </c>
      <c r="AA5" s="412">
        <v>22</v>
      </c>
      <c r="AB5" s="411">
        <v>23</v>
      </c>
      <c r="AC5" s="411">
        <v>24</v>
      </c>
      <c r="AD5" s="411">
        <v>25</v>
      </c>
      <c r="AE5" s="411">
        <v>26</v>
      </c>
      <c r="AF5" s="411">
        <v>27</v>
      </c>
      <c r="AG5" s="413">
        <v>28</v>
      </c>
      <c r="AH5" s="1047"/>
      <c r="AI5" s="1050"/>
      <c r="AJ5" s="1034"/>
    </row>
    <row r="6" spans="1:36" ht="19.5" customHeight="1" thickBot="1" x14ac:dyDescent="0.2">
      <c r="A6" s="240"/>
      <c r="B6" s="1054"/>
      <c r="C6" s="1057"/>
      <c r="D6" s="1057"/>
      <c r="E6" s="1060"/>
      <c r="F6" s="248"/>
      <c r="G6" s="249"/>
      <c r="H6" s="249"/>
      <c r="I6" s="249"/>
      <c r="J6" s="249"/>
      <c r="K6" s="249"/>
      <c r="L6" s="250"/>
      <c r="M6" s="251"/>
      <c r="N6" s="249"/>
      <c r="O6" s="249"/>
      <c r="P6" s="249"/>
      <c r="Q6" s="249"/>
      <c r="R6" s="249"/>
      <c r="S6" s="252"/>
      <c r="T6" s="253"/>
      <c r="U6" s="249"/>
      <c r="V6" s="249"/>
      <c r="W6" s="249"/>
      <c r="X6" s="249"/>
      <c r="Y6" s="249"/>
      <c r="Z6" s="250"/>
      <c r="AA6" s="251"/>
      <c r="AB6" s="249"/>
      <c r="AC6" s="249"/>
      <c r="AD6" s="249"/>
      <c r="AE6" s="249"/>
      <c r="AF6" s="249"/>
      <c r="AG6" s="252"/>
      <c r="AH6" s="1048"/>
      <c r="AI6" s="1051"/>
      <c r="AJ6" s="1035"/>
    </row>
    <row r="7" spans="1:36" ht="16.5" customHeight="1" x14ac:dyDescent="0.15">
      <c r="A7" s="240"/>
      <c r="B7" s="254"/>
      <c r="C7" s="1036"/>
      <c r="D7" s="1037"/>
      <c r="E7" s="255"/>
      <c r="F7" s="256"/>
      <c r="G7" s="257"/>
      <c r="H7" s="257"/>
      <c r="I7" s="257"/>
      <c r="J7" s="257"/>
      <c r="K7" s="257"/>
      <c r="L7" s="258"/>
      <c r="M7" s="259"/>
      <c r="N7" s="257"/>
      <c r="O7" s="257"/>
      <c r="P7" s="257"/>
      <c r="Q7" s="257"/>
      <c r="R7" s="257"/>
      <c r="S7" s="260"/>
      <c r="T7" s="256"/>
      <c r="U7" s="257"/>
      <c r="V7" s="257"/>
      <c r="W7" s="257"/>
      <c r="X7" s="257"/>
      <c r="Y7" s="257"/>
      <c r="Z7" s="258"/>
      <c r="AA7" s="259"/>
      <c r="AB7" s="257"/>
      <c r="AC7" s="257"/>
      <c r="AD7" s="257"/>
      <c r="AE7" s="257"/>
      <c r="AF7" s="257"/>
      <c r="AG7" s="260"/>
      <c r="AH7" s="261"/>
      <c r="AI7" s="262"/>
      <c r="AJ7" s="1038"/>
    </row>
    <row r="8" spans="1:36" ht="16.5" customHeight="1" x14ac:dyDescent="0.15">
      <c r="A8" s="240"/>
      <c r="B8" s="243"/>
      <c r="C8" s="1029"/>
      <c r="D8" s="1030"/>
      <c r="E8" s="247"/>
      <c r="F8" s="263"/>
      <c r="G8" s="264"/>
      <c r="H8" s="264"/>
      <c r="I8" s="264"/>
      <c r="J8" s="264"/>
      <c r="K8" s="264"/>
      <c r="L8" s="265"/>
      <c r="M8" s="266"/>
      <c r="N8" s="264"/>
      <c r="O8" s="264"/>
      <c r="P8" s="264"/>
      <c r="Q8" s="264"/>
      <c r="R8" s="264"/>
      <c r="S8" s="267"/>
      <c r="T8" s="263"/>
      <c r="U8" s="264"/>
      <c r="V8" s="264"/>
      <c r="W8" s="264"/>
      <c r="X8" s="264"/>
      <c r="Y8" s="264"/>
      <c r="Z8" s="265"/>
      <c r="AA8" s="266"/>
      <c r="AB8" s="264"/>
      <c r="AC8" s="264"/>
      <c r="AD8" s="264"/>
      <c r="AE8" s="264"/>
      <c r="AF8" s="264"/>
      <c r="AG8" s="267"/>
      <c r="AH8" s="268"/>
      <c r="AI8" s="269"/>
      <c r="AJ8" s="1039"/>
    </row>
    <row r="9" spans="1:36" ht="16.5" customHeight="1" x14ac:dyDescent="0.15">
      <c r="A9" s="240"/>
      <c r="B9" s="243"/>
      <c r="C9" s="1029"/>
      <c r="D9" s="1030"/>
      <c r="E9" s="247"/>
      <c r="F9" s="243"/>
      <c r="G9" s="244"/>
      <c r="H9" s="244"/>
      <c r="I9" s="244"/>
      <c r="J9" s="244"/>
      <c r="K9" s="244"/>
      <c r="L9" s="245"/>
      <c r="M9" s="246"/>
      <c r="N9" s="244"/>
      <c r="O9" s="244"/>
      <c r="P9" s="244"/>
      <c r="Q9" s="244"/>
      <c r="R9" s="244"/>
      <c r="S9" s="247"/>
      <c r="T9" s="243"/>
      <c r="U9" s="244"/>
      <c r="V9" s="244"/>
      <c r="W9" s="244"/>
      <c r="X9" s="244"/>
      <c r="Y9" s="244"/>
      <c r="Z9" s="245"/>
      <c r="AA9" s="246"/>
      <c r="AB9" s="244"/>
      <c r="AC9" s="244"/>
      <c r="AD9" s="244"/>
      <c r="AE9" s="244"/>
      <c r="AF9" s="244"/>
      <c r="AG9" s="247"/>
      <c r="AH9" s="268"/>
      <c r="AI9" s="269"/>
      <c r="AJ9" s="1039"/>
    </row>
    <row r="10" spans="1:36" ht="16.5" customHeight="1" x14ac:dyDescent="0.15">
      <c r="A10" s="240"/>
      <c r="B10" s="243"/>
      <c r="C10" s="1029"/>
      <c r="D10" s="1030"/>
      <c r="E10" s="247"/>
      <c r="F10" s="243"/>
      <c r="G10" s="244"/>
      <c r="H10" s="244"/>
      <c r="I10" s="244"/>
      <c r="J10" s="244"/>
      <c r="K10" s="244"/>
      <c r="L10" s="245"/>
      <c r="M10" s="246"/>
      <c r="N10" s="244"/>
      <c r="O10" s="244"/>
      <c r="P10" s="244"/>
      <c r="Q10" s="244"/>
      <c r="R10" s="244"/>
      <c r="S10" s="247"/>
      <c r="T10" s="243"/>
      <c r="U10" s="244"/>
      <c r="V10" s="244"/>
      <c r="W10" s="244"/>
      <c r="X10" s="244"/>
      <c r="Y10" s="244"/>
      <c r="Z10" s="245"/>
      <c r="AA10" s="246"/>
      <c r="AB10" s="244"/>
      <c r="AC10" s="244"/>
      <c r="AD10" s="244"/>
      <c r="AE10" s="244"/>
      <c r="AF10" s="244"/>
      <c r="AG10" s="247"/>
      <c r="AH10" s="268"/>
      <c r="AI10" s="269"/>
      <c r="AJ10" s="1039"/>
    </row>
    <row r="11" spans="1:36" ht="16.5" customHeight="1" x14ac:dyDescent="0.15">
      <c r="A11" s="240"/>
      <c r="B11" s="243"/>
      <c r="C11" s="1029"/>
      <c r="D11" s="1030"/>
      <c r="E11" s="247"/>
      <c r="F11" s="243"/>
      <c r="G11" s="244"/>
      <c r="H11" s="244"/>
      <c r="I11" s="244"/>
      <c r="J11" s="244"/>
      <c r="K11" s="244"/>
      <c r="L11" s="245"/>
      <c r="M11" s="246"/>
      <c r="N11" s="244"/>
      <c r="O11" s="244"/>
      <c r="P11" s="244"/>
      <c r="Q11" s="244"/>
      <c r="R11" s="244"/>
      <c r="S11" s="247"/>
      <c r="T11" s="243"/>
      <c r="U11" s="244"/>
      <c r="V11" s="244"/>
      <c r="W11" s="244"/>
      <c r="X11" s="244"/>
      <c r="Y11" s="244"/>
      <c r="Z11" s="245"/>
      <c r="AA11" s="246"/>
      <c r="AB11" s="244"/>
      <c r="AC11" s="244"/>
      <c r="AD11" s="244"/>
      <c r="AE11" s="244"/>
      <c r="AF11" s="244"/>
      <c r="AG11" s="247"/>
      <c r="AH11" s="268"/>
      <c r="AI11" s="269"/>
      <c r="AJ11" s="1039"/>
    </row>
    <row r="12" spans="1:36" ht="16.5" customHeight="1" x14ac:dyDescent="0.15">
      <c r="A12" s="240"/>
      <c r="B12" s="243"/>
      <c r="C12" s="1029"/>
      <c r="D12" s="1030"/>
      <c r="E12" s="247"/>
      <c r="F12" s="243"/>
      <c r="G12" s="244"/>
      <c r="H12" s="244"/>
      <c r="I12" s="244"/>
      <c r="J12" s="244"/>
      <c r="K12" s="244"/>
      <c r="L12" s="245"/>
      <c r="M12" s="246"/>
      <c r="N12" s="244"/>
      <c r="O12" s="244"/>
      <c r="P12" s="244"/>
      <c r="Q12" s="244"/>
      <c r="R12" s="244"/>
      <c r="S12" s="247"/>
      <c r="T12" s="243"/>
      <c r="U12" s="244"/>
      <c r="V12" s="244"/>
      <c r="W12" s="244"/>
      <c r="X12" s="244"/>
      <c r="Y12" s="244"/>
      <c r="Z12" s="245"/>
      <c r="AA12" s="246"/>
      <c r="AB12" s="244"/>
      <c r="AC12" s="244"/>
      <c r="AD12" s="244"/>
      <c r="AE12" s="244"/>
      <c r="AF12" s="244"/>
      <c r="AG12" s="247"/>
      <c r="AH12" s="268"/>
      <c r="AI12" s="269"/>
      <c r="AJ12" s="1039"/>
    </row>
    <row r="13" spans="1:36" ht="16.5" customHeight="1" x14ac:dyDescent="0.15">
      <c r="A13" s="240"/>
      <c r="B13" s="243"/>
      <c r="C13" s="1029"/>
      <c r="D13" s="1030"/>
      <c r="E13" s="247"/>
      <c r="F13" s="243"/>
      <c r="G13" s="244"/>
      <c r="H13" s="244"/>
      <c r="I13" s="244"/>
      <c r="J13" s="244"/>
      <c r="K13" s="244"/>
      <c r="L13" s="245"/>
      <c r="M13" s="246"/>
      <c r="N13" s="244"/>
      <c r="O13" s="244"/>
      <c r="P13" s="244"/>
      <c r="Q13" s="244"/>
      <c r="R13" s="244"/>
      <c r="S13" s="247"/>
      <c r="T13" s="243"/>
      <c r="U13" s="244"/>
      <c r="V13" s="244"/>
      <c r="W13" s="244"/>
      <c r="X13" s="244"/>
      <c r="Y13" s="244"/>
      <c r="Z13" s="245"/>
      <c r="AA13" s="246"/>
      <c r="AB13" s="244"/>
      <c r="AC13" s="244"/>
      <c r="AD13" s="244"/>
      <c r="AE13" s="244"/>
      <c r="AF13" s="244"/>
      <c r="AG13" s="247"/>
      <c r="AH13" s="268"/>
      <c r="AI13" s="269"/>
      <c r="AJ13" s="1039"/>
    </row>
    <row r="14" spans="1:36" ht="16.5" customHeight="1" x14ac:dyDescent="0.15">
      <c r="A14" s="240"/>
      <c r="B14" s="243"/>
      <c r="C14" s="1029"/>
      <c r="D14" s="1030"/>
      <c r="E14" s="247"/>
      <c r="F14" s="243"/>
      <c r="G14" s="244"/>
      <c r="H14" s="244"/>
      <c r="I14" s="244"/>
      <c r="J14" s="244"/>
      <c r="K14" s="244"/>
      <c r="L14" s="245"/>
      <c r="M14" s="246"/>
      <c r="N14" s="244"/>
      <c r="O14" s="244"/>
      <c r="P14" s="244"/>
      <c r="Q14" s="244"/>
      <c r="R14" s="244"/>
      <c r="S14" s="247"/>
      <c r="T14" s="243"/>
      <c r="U14" s="244"/>
      <c r="V14" s="244"/>
      <c r="W14" s="244"/>
      <c r="X14" s="244"/>
      <c r="Y14" s="244"/>
      <c r="Z14" s="245"/>
      <c r="AA14" s="246"/>
      <c r="AB14" s="244"/>
      <c r="AC14" s="244"/>
      <c r="AD14" s="244"/>
      <c r="AE14" s="244"/>
      <c r="AF14" s="244"/>
      <c r="AG14" s="247"/>
      <c r="AH14" s="268"/>
      <c r="AI14" s="269"/>
      <c r="AJ14" s="1039"/>
    </row>
    <row r="15" spans="1:36" ht="16.5" customHeight="1" x14ac:dyDescent="0.15">
      <c r="A15" s="240"/>
      <c r="B15" s="243"/>
      <c r="C15" s="1029"/>
      <c r="D15" s="1030"/>
      <c r="E15" s="247"/>
      <c r="F15" s="243"/>
      <c r="G15" s="244"/>
      <c r="H15" s="244"/>
      <c r="I15" s="244"/>
      <c r="J15" s="244"/>
      <c r="K15" s="244"/>
      <c r="L15" s="245"/>
      <c r="M15" s="246"/>
      <c r="N15" s="244"/>
      <c r="O15" s="244"/>
      <c r="P15" s="244"/>
      <c r="Q15" s="244"/>
      <c r="R15" s="244"/>
      <c r="S15" s="247"/>
      <c r="T15" s="243"/>
      <c r="U15" s="244"/>
      <c r="V15" s="244"/>
      <c r="W15" s="244"/>
      <c r="X15" s="244"/>
      <c r="Y15" s="244"/>
      <c r="Z15" s="245"/>
      <c r="AA15" s="246"/>
      <c r="AB15" s="244"/>
      <c r="AC15" s="244"/>
      <c r="AD15" s="244"/>
      <c r="AE15" s="244"/>
      <c r="AF15" s="244"/>
      <c r="AG15" s="247"/>
      <c r="AH15" s="268"/>
      <c r="AI15" s="269"/>
      <c r="AJ15" s="1039"/>
    </row>
    <row r="16" spans="1:36" ht="16.5" customHeight="1" x14ac:dyDescent="0.15">
      <c r="A16" s="240"/>
      <c r="B16" s="243"/>
      <c r="C16" s="1029"/>
      <c r="D16" s="1030"/>
      <c r="E16" s="247"/>
      <c r="F16" s="243"/>
      <c r="G16" s="244"/>
      <c r="H16" s="244"/>
      <c r="I16" s="244"/>
      <c r="J16" s="244"/>
      <c r="K16" s="244"/>
      <c r="L16" s="245"/>
      <c r="M16" s="246"/>
      <c r="N16" s="244"/>
      <c r="O16" s="244"/>
      <c r="P16" s="244"/>
      <c r="Q16" s="244"/>
      <c r="R16" s="244"/>
      <c r="S16" s="247"/>
      <c r="T16" s="243"/>
      <c r="U16" s="244"/>
      <c r="V16" s="244"/>
      <c r="W16" s="244"/>
      <c r="X16" s="244"/>
      <c r="Y16" s="244"/>
      <c r="Z16" s="245"/>
      <c r="AA16" s="246"/>
      <c r="AB16" s="244"/>
      <c r="AC16" s="244"/>
      <c r="AD16" s="244"/>
      <c r="AE16" s="244"/>
      <c r="AF16" s="244"/>
      <c r="AG16" s="247"/>
      <c r="AH16" s="268"/>
      <c r="AI16" s="269"/>
      <c r="AJ16" s="1039"/>
    </row>
    <row r="17" spans="1:36" ht="16.5" customHeight="1" x14ac:dyDescent="0.15">
      <c r="A17" s="240"/>
      <c r="B17" s="243"/>
      <c r="C17" s="1029"/>
      <c r="D17" s="1030"/>
      <c r="E17" s="247"/>
      <c r="F17" s="243"/>
      <c r="G17" s="244"/>
      <c r="H17" s="244"/>
      <c r="I17" s="244"/>
      <c r="J17" s="244"/>
      <c r="K17" s="244"/>
      <c r="L17" s="245"/>
      <c r="M17" s="246"/>
      <c r="N17" s="244"/>
      <c r="O17" s="244"/>
      <c r="P17" s="244"/>
      <c r="Q17" s="244"/>
      <c r="R17" s="244"/>
      <c r="S17" s="247"/>
      <c r="T17" s="243"/>
      <c r="U17" s="244"/>
      <c r="V17" s="244"/>
      <c r="W17" s="244"/>
      <c r="X17" s="244"/>
      <c r="Y17" s="244"/>
      <c r="Z17" s="245"/>
      <c r="AA17" s="246"/>
      <c r="AB17" s="244"/>
      <c r="AC17" s="244"/>
      <c r="AD17" s="244"/>
      <c r="AE17" s="244"/>
      <c r="AF17" s="244"/>
      <c r="AG17" s="247"/>
      <c r="AH17" s="268"/>
      <c r="AI17" s="269"/>
      <c r="AJ17" s="1039"/>
    </row>
    <row r="18" spans="1:36" ht="16.5" customHeight="1" x14ac:dyDescent="0.15">
      <c r="A18" s="240"/>
      <c r="B18" s="243"/>
      <c r="C18" s="1029"/>
      <c r="D18" s="1030"/>
      <c r="E18" s="247"/>
      <c r="F18" s="243"/>
      <c r="G18" s="244"/>
      <c r="H18" s="244"/>
      <c r="I18" s="244"/>
      <c r="J18" s="244"/>
      <c r="K18" s="244"/>
      <c r="L18" s="245"/>
      <c r="M18" s="246"/>
      <c r="N18" s="244"/>
      <c r="O18" s="244"/>
      <c r="P18" s="244"/>
      <c r="Q18" s="244"/>
      <c r="R18" s="244"/>
      <c r="S18" s="247"/>
      <c r="T18" s="243"/>
      <c r="U18" s="244"/>
      <c r="V18" s="244"/>
      <c r="W18" s="244"/>
      <c r="X18" s="244"/>
      <c r="Y18" s="244"/>
      <c r="Z18" s="245"/>
      <c r="AA18" s="246"/>
      <c r="AB18" s="244"/>
      <c r="AC18" s="244"/>
      <c r="AD18" s="244"/>
      <c r="AE18" s="244"/>
      <c r="AF18" s="244"/>
      <c r="AG18" s="247"/>
      <c r="AH18" s="268"/>
      <c r="AI18" s="269"/>
      <c r="AJ18" s="1039"/>
    </row>
    <row r="19" spans="1:36" ht="16.5" customHeight="1" x14ac:dyDescent="0.15">
      <c r="A19" s="240"/>
      <c r="B19" s="243"/>
      <c r="C19" s="1029"/>
      <c r="D19" s="1030"/>
      <c r="E19" s="247"/>
      <c r="F19" s="243"/>
      <c r="G19" s="244"/>
      <c r="H19" s="244"/>
      <c r="I19" s="244"/>
      <c r="J19" s="244"/>
      <c r="K19" s="244"/>
      <c r="L19" s="245"/>
      <c r="M19" s="246"/>
      <c r="N19" s="244"/>
      <c r="O19" s="244"/>
      <c r="P19" s="244"/>
      <c r="Q19" s="244"/>
      <c r="R19" s="244"/>
      <c r="S19" s="247"/>
      <c r="T19" s="243"/>
      <c r="U19" s="244"/>
      <c r="V19" s="244"/>
      <c r="W19" s="244"/>
      <c r="X19" s="244"/>
      <c r="Y19" s="244"/>
      <c r="Z19" s="245"/>
      <c r="AA19" s="246"/>
      <c r="AB19" s="244"/>
      <c r="AC19" s="244"/>
      <c r="AD19" s="244"/>
      <c r="AE19" s="244"/>
      <c r="AF19" s="244"/>
      <c r="AG19" s="247"/>
      <c r="AH19" s="268"/>
      <c r="AI19" s="269"/>
      <c r="AJ19" s="1039"/>
    </row>
    <row r="20" spans="1:36" ht="16.5" customHeight="1" x14ac:dyDescent="0.15">
      <c r="A20" s="240"/>
      <c r="B20" s="243"/>
      <c r="C20" s="1029"/>
      <c r="D20" s="1030"/>
      <c r="E20" s="247"/>
      <c r="F20" s="243"/>
      <c r="G20" s="244"/>
      <c r="H20" s="244"/>
      <c r="I20" s="244"/>
      <c r="J20" s="244"/>
      <c r="K20" s="244"/>
      <c r="L20" s="245"/>
      <c r="M20" s="246"/>
      <c r="N20" s="244"/>
      <c r="O20" s="244"/>
      <c r="P20" s="244"/>
      <c r="Q20" s="244"/>
      <c r="R20" s="244"/>
      <c r="S20" s="247"/>
      <c r="T20" s="243"/>
      <c r="U20" s="244"/>
      <c r="V20" s="244"/>
      <c r="W20" s="244"/>
      <c r="X20" s="244"/>
      <c r="Y20" s="244"/>
      <c r="Z20" s="245"/>
      <c r="AA20" s="246"/>
      <c r="AB20" s="244"/>
      <c r="AC20" s="244"/>
      <c r="AD20" s="244"/>
      <c r="AE20" s="244"/>
      <c r="AF20" s="244"/>
      <c r="AG20" s="247"/>
      <c r="AH20" s="268"/>
      <c r="AI20" s="269"/>
      <c r="AJ20" s="1039"/>
    </row>
    <row r="21" spans="1:36" ht="16.5" customHeight="1" thickBot="1" x14ac:dyDescent="0.2">
      <c r="A21" s="240"/>
      <c r="B21" s="253"/>
      <c r="C21" s="1031"/>
      <c r="D21" s="1032"/>
      <c r="E21" s="252"/>
      <c r="F21" s="253"/>
      <c r="G21" s="249"/>
      <c r="H21" s="249"/>
      <c r="I21" s="249"/>
      <c r="J21" s="249"/>
      <c r="K21" s="249"/>
      <c r="L21" s="250"/>
      <c r="M21" s="251"/>
      <c r="N21" s="249"/>
      <c r="O21" s="249"/>
      <c r="P21" s="249"/>
      <c r="Q21" s="249"/>
      <c r="R21" s="249"/>
      <c r="S21" s="252"/>
      <c r="T21" s="253"/>
      <c r="U21" s="249"/>
      <c r="V21" s="249"/>
      <c r="W21" s="249"/>
      <c r="X21" s="249"/>
      <c r="Y21" s="249"/>
      <c r="Z21" s="250"/>
      <c r="AA21" s="251"/>
      <c r="AB21" s="249"/>
      <c r="AC21" s="249"/>
      <c r="AD21" s="249"/>
      <c r="AE21" s="249"/>
      <c r="AF21" s="249"/>
      <c r="AG21" s="252"/>
      <c r="AH21" s="270"/>
      <c r="AI21" s="271"/>
      <c r="AJ21" s="1040"/>
    </row>
    <row r="22" spans="1:36" x14ac:dyDescent="0.15">
      <c r="A22" s="240"/>
      <c r="B22" s="242" t="s">
        <v>112</v>
      </c>
      <c r="C22" s="240">
        <v>1</v>
      </c>
      <c r="D22" s="240" t="s">
        <v>113</v>
      </c>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row>
    <row r="23" spans="1:36" x14ac:dyDescent="0.15">
      <c r="A23" s="240"/>
      <c r="B23" s="240"/>
      <c r="C23" s="240">
        <v>2</v>
      </c>
      <c r="D23" s="1027" t="s">
        <v>114</v>
      </c>
      <c r="E23" s="1027"/>
      <c r="F23" s="1027"/>
      <c r="G23" s="1027"/>
      <c r="H23" s="1027"/>
      <c r="I23" s="1027"/>
      <c r="J23" s="1027"/>
      <c r="K23" s="1027"/>
      <c r="L23" s="1027"/>
      <c r="M23" s="1027"/>
      <c r="N23" s="1027"/>
      <c r="O23" s="1027"/>
      <c r="P23" s="1027"/>
      <c r="Q23" s="1027"/>
      <c r="R23" s="1027"/>
      <c r="S23" s="1027"/>
      <c r="T23" s="1027"/>
      <c r="U23" s="1027"/>
      <c r="V23" s="1027"/>
      <c r="W23" s="1027"/>
      <c r="X23" s="1027"/>
      <c r="Y23" s="1027"/>
      <c r="Z23" s="1027"/>
      <c r="AA23" s="1027"/>
      <c r="AB23" s="1027"/>
      <c r="AC23" s="1027"/>
      <c r="AD23" s="1027"/>
      <c r="AE23" s="1027"/>
      <c r="AF23" s="1027"/>
      <c r="AG23" s="1027"/>
      <c r="AH23" s="1027"/>
      <c r="AI23" s="1027"/>
      <c r="AJ23" s="1027"/>
    </row>
    <row r="24" spans="1:36" x14ac:dyDescent="0.15">
      <c r="A24" s="240"/>
      <c r="B24" s="240"/>
      <c r="C24" s="240"/>
      <c r="D24" s="1027"/>
      <c r="E24" s="1027"/>
      <c r="F24" s="1027"/>
      <c r="G24" s="1027"/>
      <c r="H24" s="1027"/>
      <c r="I24" s="1027"/>
      <c r="J24" s="1027"/>
      <c r="K24" s="1027"/>
      <c r="L24" s="1027"/>
      <c r="M24" s="1027"/>
      <c r="N24" s="1027"/>
      <c r="O24" s="1027"/>
      <c r="P24" s="1027"/>
      <c r="Q24" s="1027"/>
      <c r="R24" s="1027"/>
      <c r="S24" s="1027"/>
      <c r="T24" s="1027"/>
      <c r="U24" s="1027"/>
      <c r="V24" s="1027"/>
      <c r="W24" s="1027"/>
      <c r="X24" s="1027"/>
      <c r="Y24" s="1027"/>
      <c r="Z24" s="1027"/>
      <c r="AA24" s="1027"/>
      <c r="AB24" s="1027"/>
      <c r="AC24" s="1027"/>
      <c r="AD24" s="1027"/>
      <c r="AE24" s="1027"/>
      <c r="AF24" s="1027"/>
      <c r="AG24" s="1027"/>
      <c r="AH24" s="1027"/>
      <c r="AI24" s="1027"/>
      <c r="AJ24" s="1027"/>
    </row>
    <row r="25" spans="1:36" x14ac:dyDescent="0.15">
      <c r="A25" s="240"/>
      <c r="B25" s="240"/>
      <c r="C25" s="240"/>
      <c r="D25" s="1027"/>
      <c r="E25" s="1027"/>
      <c r="F25" s="1027"/>
      <c r="G25" s="1027"/>
      <c r="H25" s="1027"/>
      <c r="I25" s="1027"/>
      <c r="J25" s="1027"/>
      <c r="K25" s="1027"/>
      <c r="L25" s="1027"/>
      <c r="M25" s="1027"/>
      <c r="N25" s="1027"/>
      <c r="O25" s="1027"/>
      <c r="P25" s="1027"/>
      <c r="Q25" s="1027"/>
      <c r="R25" s="1027"/>
      <c r="S25" s="1027"/>
      <c r="T25" s="1027"/>
      <c r="U25" s="1027"/>
      <c r="V25" s="1027"/>
      <c r="W25" s="1027"/>
      <c r="X25" s="1027"/>
      <c r="Y25" s="1027"/>
      <c r="Z25" s="1027"/>
      <c r="AA25" s="1027"/>
      <c r="AB25" s="1027"/>
      <c r="AC25" s="1027"/>
      <c r="AD25" s="1027"/>
      <c r="AE25" s="1027"/>
      <c r="AF25" s="1027"/>
      <c r="AG25" s="1027"/>
      <c r="AH25" s="1027"/>
      <c r="AI25" s="1027"/>
      <c r="AJ25" s="1027"/>
    </row>
    <row r="26" spans="1:36" x14ac:dyDescent="0.15">
      <c r="A26" s="240"/>
      <c r="B26" s="240"/>
      <c r="C26" s="240"/>
      <c r="D26" s="1027"/>
      <c r="E26" s="1027"/>
      <c r="F26" s="1027"/>
      <c r="G26" s="1027"/>
      <c r="H26" s="1027"/>
      <c r="I26" s="1027"/>
      <c r="J26" s="1027"/>
      <c r="K26" s="1027"/>
      <c r="L26" s="1027"/>
      <c r="M26" s="1027"/>
      <c r="N26" s="1027"/>
      <c r="O26" s="1027"/>
      <c r="P26" s="1027"/>
      <c r="Q26" s="1027"/>
      <c r="R26" s="1027"/>
      <c r="S26" s="1027"/>
      <c r="T26" s="1027"/>
      <c r="U26" s="1027"/>
      <c r="V26" s="1027"/>
      <c r="W26" s="1027"/>
      <c r="X26" s="1027"/>
      <c r="Y26" s="1027"/>
      <c r="Z26" s="1027"/>
      <c r="AA26" s="1027"/>
      <c r="AB26" s="1027"/>
      <c r="AC26" s="1027"/>
      <c r="AD26" s="1027"/>
      <c r="AE26" s="1027"/>
      <c r="AF26" s="1027"/>
      <c r="AG26" s="1027"/>
      <c r="AH26" s="1027"/>
      <c r="AI26" s="1027"/>
      <c r="AJ26" s="1027"/>
    </row>
    <row r="27" spans="1:36" x14ac:dyDescent="0.15">
      <c r="A27" s="240"/>
      <c r="B27" s="240"/>
      <c r="C27" s="240">
        <v>3</v>
      </c>
      <c r="D27" s="1028" t="s">
        <v>115</v>
      </c>
      <c r="E27" s="1028"/>
      <c r="F27" s="1028"/>
      <c r="G27" s="1028"/>
      <c r="H27" s="1028"/>
      <c r="I27" s="1028"/>
      <c r="J27" s="1028"/>
      <c r="K27" s="1028"/>
      <c r="L27" s="1028"/>
      <c r="M27" s="1028"/>
      <c r="N27" s="1028"/>
      <c r="O27" s="1028"/>
      <c r="P27" s="1028"/>
      <c r="Q27" s="1028"/>
      <c r="R27" s="1028"/>
      <c r="S27" s="1028"/>
      <c r="T27" s="1028"/>
      <c r="U27" s="1028"/>
      <c r="V27" s="1028"/>
      <c r="W27" s="1028"/>
      <c r="X27" s="1028"/>
      <c r="Y27" s="1028"/>
      <c r="Z27" s="1028"/>
      <c r="AA27" s="1028"/>
      <c r="AB27" s="1028"/>
      <c r="AC27" s="1028"/>
      <c r="AD27" s="1028"/>
      <c r="AE27" s="1028"/>
      <c r="AF27" s="1028"/>
      <c r="AG27" s="1028"/>
      <c r="AH27" s="1028"/>
      <c r="AI27" s="1028"/>
      <c r="AJ27" s="1028"/>
    </row>
    <row r="28" spans="1:36" x14ac:dyDescent="0.15">
      <c r="A28" s="240"/>
      <c r="B28" s="240"/>
      <c r="C28" s="240"/>
      <c r="D28" s="1028"/>
      <c r="E28" s="1028"/>
      <c r="F28" s="1028"/>
      <c r="G28" s="1028"/>
      <c r="H28" s="1028"/>
      <c r="I28" s="1028"/>
      <c r="J28" s="1028"/>
      <c r="K28" s="1028"/>
      <c r="L28" s="1028"/>
      <c r="M28" s="1028"/>
      <c r="N28" s="1028"/>
      <c r="O28" s="1028"/>
      <c r="P28" s="1028"/>
      <c r="Q28" s="1028"/>
      <c r="R28" s="1028"/>
      <c r="S28" s="1028"/>
      <c r="T28" s="1028"/>
      <c r="U28" s="1028"/>
      <c r="V28" s="1028"/>
      <c r="W28" s="1028"/>
      <c r="X28" s="1028"/>
      <c r="Y28" s="1028"/>
      <c r="Z28" s="1028"/>
      <c r="AA28" s="1028"/>
      <c r="AB28" s="1028"/>
      <c r="AC28" s="1028"/>
      <c r="AD28" s="1028"/>
      <c r="AE28" s="1028"/>
      <c r="AF28" s="1028"/>
      <c r="AG28" s="1028"/>
      <c r="AH28" s="1028"/>
      <c r="AI28" s="1028"/>
      <c r="AJ28" s="1028"/>
    </row>
    <row r="29" spans="1:36" x14ac:dyDescent="0.15">
      <c r="A29" s="240"/>
      <c r="B29" s="240"/>
      <c r="C29" s="240"/>
      <c r="D29" s="1028"/>
      <c r="E29" s="1028"/>
      <c r="F29" s="1028"/>
      <c r="G29" s="1028"/>
      <c r="H29" s="1028"/>
      <c r="I29" s="1028"/>
      <c r="J29" s="1028"/>
      <c r="K29" s="1028"/>
      <c r="L29" s="1028"/>
      <c r="M29" s="1028"/>
      <c r="N29" s="1028"/>
      <c r="O29" s="1028"/>
      <c r="P29" s="1028"/>
      <c r="Q29" s="1028"/>
      <c r="R29" s="1028"/>
      <c r="S29" s="1028"/>
      <c r="T29" s="1028"/>
      <c r="U29" s="1028"/>
      <c r="V29" s="1028"/>
      <c r="W29" s="1028"/>
      <c r="X29" s="1028"/>
      <c r="Y29" s="1028"/>
      <c r="Z29" s="1028"/>
      <c r="AA29" s="1028"/>
      <c r="AB29" s="1028"/>
      <c r="AC29" s="1028"/>
      <c r="AD29" s="1028"/>
      <c r="AE29" s="1028"/>
      <c r="AF29" s="1028"/>
      <c r="AG29" s="1028"/>
      <c r="AH29" s="1028"/>
      <c r="AI29" s="1028"/>
      <c r="AJ29" s="1028"/>
    </row>
    <row r="30" spans="1:36" x14ac:dyDescent="0.15">
      <c r="A30" s="240"/>
      <c r="B30" s="240"/>
      <c r="C30" s="240">
        <v>4</v>
      </c>
      <c r="D30" s="1028" t="s">
        <v>116</v>
      </c>
      <c r="E30" s="1028"/>
      <c r="F30" s="1028"/>
      <c r="G30" s="1028"/>
      <c r="H30" s="1028"/>
      <c r="I30" s="1028"/>
      <c r="J30" s="1028"/>
      <c r="K30" s="1028"/>
      <c r="L30" s="1028"/>
      <c r="M30" s="1028"/>
      <c r="N30" s="1028"/>
      <c r="O30" s="1028"/>
      <c r="P30" s="1028"/>
      <c r="Q30" s="1028"/>
      <c r="R30" s="1028"/>
      <c r="S30" s="1028"/>
      <c r="T30" s="1028"/>
      <c r="U30" s="1028"/>
      <c r="V30" s="1028"/>
      <c r="W30" s="1028"/>
      <c r="X30" s="1028"/>
      <c r="Y30" s="1028"/>
      <c r="Z30" s="1028"/>
      <c r="AA30" s="1028"/>
      <c r="AB30" s="1028"/>
      <c r="AC30" s="1028"/>
      <c r="AD30" s="1028"/>
      <c r="AE30" s="1028"/>
      <c r="AF30" s="1028"/>
      <c r="AG30" s="1028"/>
      <c r="AH30" s="1028"/>
      <c r="AI30" s="1028"/>
      <c r="AJ30" s="1028"/>
    </row>
    <row r="31" spans="1:36" x14ac:dyDescent="0.15">
      <c r="A31" s="240"/>
      <c r="B31" s="240"/>
      <c r="C31" s="240"/>
      <c r="D31" s="1028"/>
      <c r="E31" s="1028"/>
      <c r="F31" s="1028"/>
      <c r="G31" s="1028"/>
      <c r="H31" s="1028"/>
      <c r="I31" s="1028"/>
      <c r="J31" s="1028"/>
      <c r="K31" s="1028"/>
      <c r="L31" s="1028"/>
      <c r="M31" s="1028"/>
      <c r="N31" s="1028"/>
      <c r="O31" s="1028"/>
      <c r="P31" s="1028"/>
      <c r="Q31" s="1028"/>
      <c r="R31" s="1028"/>
      <c r="S31" s="1028"/>
      <c r="T31" s="1028"/>
      <c r="U31" s="1028"/>
      <c r="V31" s="1028"/>
      <c r="W31" s="1028"/>
      <c r="X31" s="1028"/>
      <c r="Y31" s="1028"/>
      <c r="Z31" s="1028"/>
      <c r="AA31" s="1028"/>
      <c r="AB31" s="1028"/>
      <c r="AC31" s="1028"/>
      <c r="AD31" s="1028"/>
      <c r="AE31" s="1028"/>
      <c r="AF31" s="1028"/>
      <c r="AG31" s="1028"/>
      <c r="AH31" s="1028"/>
      <c r="AI31" s="1028"/>
      <c r="AJ31" s="1028"/>
    </row>
    <row r="32" spans="1:36" x14ac:dyDescent="0.15">
      <c r="A32" s="240"/>
      <c r="B32" s="240"/>
      <c r="C32" s="240">
        <v>5</v>
      </c>
      <c r="D32" s="240" t="s">
        <v>117</v>
      </c>
      <c r="E32" s="240"/>
      <c r="F32" s="240"/>
      <c r="G32" s="240"/>
      <c r="H32" s="240"/>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row>
    <row r="33" spans="1:36" x14ac:dyDescent="0.15">
      <c r="A33" s="240"/>
      <c r="B33" s="240"/>
      <c r="C33" s="240">
        <v>6</v>
      </c>
      <c r="D33" s="240" t="s">
        <v>118</v>
      </c>
      <c r="E33" s="240"/>
      <c r="F33" s="240"/>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row>
    <row r="34" spans="1:36" x14ac:dyDescent="0.15">
      <c r="A34" s="240"/>
      <c r="B34" s="240"/>
      <c r="C34" s="240">
        <v>7</v>
      </c>
      <c r="D34" s="1027" t="s">
        <v>119</v>
      </c>
      <c r="E34" s="1027"/>
      <c r="F34" s="1027"/>
      <c r="G34" s="1027"/>
      <c r="H34" s="1027"/>
      <c r="I34" s="1027"/>
      <c r="J34" s="1027"/>
      <c r="K34" s="1027"/>
      <c r="L34" s="1027"/>
      <c r="M34" s="1027"/>
      <c r="N34" s="1027"/>
      <c r="O34" s="1027"/>
      <c r="P34" s="1027"/>
      <c r="Q34" s="1027"/>
      <c r="R34" s="1027"/>
      <c r="S34" s="1027"/>
      <c r="T34" s="1027"/>
      <c r="U34" s="1027"/>
      <c r="V34" s="1027"/>
      <c r="W34" s="1027"/>
      <c r="X34" s="1027"/>
      <c r="Y34" s="1027"/>
      <c r="Z34" s="1027"/>
      <c r="AA34" s="1027"/>
      <c r="AB34" s="1027"/>
      <c r="AC34" s="1027"/>
      <c r="AD34" s="1027"/>
      <c r="AE34" s="1027"/>
      <c r="AF34" s="1027"/>
      <c r="AG34" s="1027"/>
      <c r="AH34" s="1027"/>
      <c r="AI34" s="1027"/>
      <c r="AJ34" s="1027"/>
    </row>
    <row r="35" spans="1:36" x14ac:dyDescent="0.15">
      <c r="A35" s="240"/>
      <c r="B35" s="240"/>
      <c r="C35" s="240"/>
      <c r="D35" s="1027"/>
      <c r="E35" s="1027"/>
      <c r="F35" s="1027"/>
      <c r="G35" s="1027"/>
      <c r="H35" s="1027"/>
      <c r="I35" s="1027"/>
      <c r="J35" s="1027"/>
      <c r="K35" s="1027"/>
      <c r="L35" s="1027"/>
      <c r="M35" s="1027"/>
      <c r="N35" s="1027"/>
      <c r="O35" s="1027"/>
      <c r="P35" s="1027"/>
      <c r="Q35" s="1027"/>
      <c r="R35" s="1027"/>
      <c r="S35" s="1027"/>
      <c r="T35" s="1027"/>
      <c r="U35" s="1027"/>
      <c r="V35" s="1027"/>
      <c r="W35" s="1027"/>
      <c r="X35" s="1027"/>
      <c r="Y35" s="1027"/>
      <c r="Z35" s="1027"/>
      <c r="AA35" s="1027"/>
      <c r="AB35" s="1027"/>
      <c r="AC35" s="1027"/>
      <c r="AD35" s="1027"/>
      <c r="AE35" s="1027"/>
      <c r="AF35" s="1027"/>
      <c r="AG35" s="1027"/>
      <c r="AH35" s="1027"/>
      <c r="AI35" s="1027"/>
      <c r="AJ35" s="1027"/>
    </row>
  </sheetData>
  <mergeCells count="30">
    <mergeCell ref="B4:B6"/>
    <mergeCell ref="C4:D6"/>
    <mergeCell ref="E4:E6"/>
    <mergeCell ref="F4:L4"/>
    <mergeCell ref="M4:S4"/>
    <mergeCell ref="AJ4:AJ6"/>
    <mergeCell ref="C7:D7"/>
    <mergeCell ref="AJ7:AJ21"/>
    <mergeCell ref="C8:D8"/>
    <mergeCell ref="C9:D9"/>
    <mergeCell ref="C10:D10"/>
    <mergeCell ref="C11:D11"/>
    <mergeCell ref="C12:D12"/>
    <mergeCell ref="C13:D13"/>
    <mergeCell ref="C14:D14"/>
    <mergeCell ref="C20:D20"/>
    <mergeCell ref="T4:Z4"/>
    <mergeCell ref="AA4:AG4"/>
    <mergeCell ref="AH4:AH6"/>
    <mergeCell ref="AI4:AI6"/>
    <mergeCell ref="C15:D15"/>
    <mergeCell ref="D23:AJ26"/>
    <mergeCell ref="D27:AJ29"/>
    <mergeCell ref="D30:AJ31"/>
    <mergeCell ref="D34:AJ35"/>
    <mergeCell ref="C16:D16"/>
    <mergeCell ref="C17:D17"/>
    <mergeCell ref="C18:D18"/>
    <mergeCell ref="C19:D19"/>
    <mergeCell ref="C21:D21"/>
  </mergeCells>
  <phoneticPr fontId="1"/>
  <printOptions verticalCentered="1"/>
  <pageMargins left="0.19685039370078741" right="0" top="0.78740157480314965" bottom="0.78740157480314965" header="0.51181102362204722" footer="0.31496062992125984"/>
  <headerFooter alignWithMargins="0">
    <oddFooter>&amp;CP7</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H45"/>
  <sheetViews>
    <sheetView zoomScaleNormal="100" workbookViewId="0">
      <selection activeCell="AN7" sqref="AN7"/>
    </sheetView>
  </sheetViews>
  <sheetFormatPr defaultRowHeight="14.25" x14ac:dyDescent="0.15"/>
  <cols>
    <col min="1" max="23" width="2.5703125" style="29" customWidth="1"/>
    <col min="24" max="24" width="2.7109375" style="29" customWidth="1"/>
    <col min="25" max="25" width="2.5703125" style="29" hidden="1" customWidth="1"/>
    <col min="26" max="26" width="2.85546875" style="29" customWidth="1"/>
    <col min="27" max="32" width="2.5703125" style="29" customWidth="1"/>
    <col min="33" max="33" width="4.28515625" style="29" customWidth="1"/>
    <col min="34" max="38" width="2.5703125" style="29" customWidth="1"/>
    <col min="39" max="256" width="9" style="29"/>
    <col min="257" max="279" width="2.5703125" style="29" customWidth="1"/>
    <col min="280" max="280" width="2.7109375" style="29" customWidth="1"/>
    <col min="281" max="281" width="0" style="29" hidden="1" customWidth="1"/>
    <col min="282" max="282" width="2.85546875" style="29" customWidth="1"/>
    <col min="283" max="288" width="2.5703125" style="29" customWidth="1"/>
    <col min="289" max="289" width="4.28515625" style="29" customWidth="1"/>
    <col min="290" max="294" width="2.5703125" style="29" customWidth="1"/>
    <col min="295" max="512" width="9" style="29"/>
    <col min="513" max="535" width="2.5703125" style="29" customWidth="1"/>
    <col min="536" max="536" width="2.7109375" style="29" customWidth="1"/>
    <col min="537" max="537" width="0" style="29" hidden="1" customWidth="1"/>
    <col min="538" max="538" width="2.85546875" style="29" customWidth="1"/>
    <col min="539" max="544" width="2.5703125" style="29" customWidth="1"/>
    <col min="545" max="545" width="4.28515625" style="29" customWidth="1"/>
    <col min="546" max="550" width="2.5703125" style="29" customWidth="1"/>
    <col min="551" max="768" width="9" style="29"/>
    <col min="769" max="791" width="2.5703125" style="29" customWidth="1"/>
    <col min="792" max="792" width="2.7109375" style="29" customWidth="1"/>
    <col min="793" max="793" width="0" style="29" hidden="1" customWidth="1"/>
    <col min="794" max="794" width="2.85546875" style="29" customWidth="1"/>
    <col min="795" max="800" width="2.5703125" style="29" customWidth="1"/>
    <col min="801" max="801" width="4.28515625" style="29" customWidth="1"/>
    <col min="802" max="806" width="2.5703125" style="29" customWidth="1"/>
    <col min="807" max="1024" width="9" style="29"/>
    <col min="1025" max="1047" width="2.5703125" style="29" customWidth="1"/>
    <col min="1048" max="1048" width="2.7109375" style="29" customWidth="1"/>
    <col min="1049" max="1049" width="0" style="29" hidden="1" customWidth="1"/>
    <col min="1050" max="1050" width="2.85546875" style="29" customWidth="1"/>
    <col min="1051" max="1056" width="2.5703125" style="29" customWidth="1"/>
    <col min="1057" max="1057" width="4.28515625" style="29" customWidth="1"/>
    <col min="1058" max="1062" width="2.5703125" style="29" customWidth="1"/>
    <col min="1063" max="1280" width="9" style="29"/>
    <col min="1281" max="1303" width="2.5703125" style="29" customWidth="1"/>
    <col min="1304" max="1304" width="2.7109375" style="29" customWidth="1"/>
    <col min="1305" max="1305" width="0" style="29" hidden="1" customWidth="1"/>
    <col min="1306" max="1306" width="2.85546875" style="29" customWidth="1"/>
    <col min="1307" max="1312" width="2.5703125" style="29" customWidth="1"/>
    <col min="1313" max="1313" width="4.28515625" style="29" customWidth="1"/>
    <col min="1314" max="1318" width="2.5703125" style="29" customWidth="1"/>
    <col min="1319" max="1536" width="9" style="29"/>
    <col min="1537" max="1559" width="2.5703125" style="29" customWidth="1"/>
    <col min="1560" max="1560" width="2.7109375" style="29" customWidth="1"/>
    <col min="1561" max="1561" width="0" style="29" hidden="1" customWidth="1"/>
    <col min="1562" max="1562" width="2.85546875" style="29" customWidth="1"/>
    <col min="1563" max="1568" width="2.5703125" style="29" customWidth="1"/>
    <col min="1569" max="1569" width="4.28515625" style="29" customWidth="1"/>
    <col min="1570" max="1574" width="2.5703125" style="29" customWidth="1"/>
    <col min="1575" max="1792" width="9" style="29"/>
    <col min="1793" max="1815" width="2.5703125" style="29" customWidth="1"/>
    <col min="1816" max="1816" width="2.7109375" style="29" customWidth="1"/>
    <col min="1817" max="1817" width="0" style="29" hidden="1" customWidth="1"/>
    <col min="1818" max="1818" width="2.85546875" style="29" customWidth="1"/>
    <col min="1819" max="1824" width="2.5703125" style="29" customWidth="1"/>
    <col min="1825" max="1825" width="4.28515625" style="29" customWidth="1"/>
    <col min="1826" max="1830" width="2.5703125" style="29" customWidth="1"/>
    <col min="1831" max="2048" width="9" style="29"/>
    <col min="2049" max="2071" width="2.5703125" style="29" customWidth="1"/>
    <col min="2072" max="2072" width="2.7109375" style="29" customWidth="1"/>
    <col min="2073" max="2073" width="0" style="29" hidden="1" customWidth="1"/>
    <col min="2074" max="2074" width="2.85546875" style="29" customWidth="1"/>
    <col min="2075" max="2080" width="2.5703125" style="29" customWidth="1"/>
    <col min="2081" max="2081" width="4.28515625" style="29" customWidth="1"/>
    <col min="2082" max="2086" width="2.5703125" style="29" customWidth="1"/>
    <col min="2087" max="2304" width="9" style="29"/>
    <col min="2305" max="2327" width="2.5703125" style="29" customWidth="1"/>
    <col min="2328" max="2328" width="2.7109375" style="29" customWidth="1"/>
    <col min="2329" max="2329" width="0" style="29" hidden="1" customWidth="1"/>
    <col min="2330" max="2330" width="2.85546875" style="29" customWidth="1"/>
    <col min="2331" max="2336" width="2.5703125" style="29" customWidth="1"/>
    <col min="2337" max="2337" width="4.28515625" style="29" customWidth="1"/>
    <col min="2338" max="2342" width="2.5703125" style="29" customWidth="1"/>
    <col min="2343" max="2560" width="9" style="29"/>
    <col min="2561" max="2583" width="2.5703125" style="29" customWidth="1"/>
    <col min="2584" max="2584" width="2.7109375" style="29" customWidth="1"/>
    <col min="2585" max="2585" width="0" style="29" hidden="1" customWidth="1"/>
    <col min="2586" max="2586" width="2.85546875" style="29" customWidth="1"/>
    <col min="2587" max="2592" width="2.5703125" style="29" customWidth="1"/>
    <col min="2593" max="2593" width="4.28515625" style="29" customWidth="1"/>
    <col min="2594" max="2598" width="2.5703125" style="29" customWidth="1"/>
    <col min="2599" max="2816" width="9" style="29"/>
    <col min="2817" max="2839" width="2.5703125" style="29" customWidth="1"/>
    <col min="2840" max="2840" width="2.7109375" style="29" customWidth="1"/>
    <col min="2841" max="2841" width="0" style="29" hidden="1" customWidth="1"/>
    <col min="2842" max="2842" width="2.85546875" style="29" customWidth="1"/>
    <col min="2843" max="2848" width="2.5703125" style="29" customWidth="1"/>
    <col min="2849" max="2849" width="4.28515625" style="29" customWidth="1"/>
    <col min="2850" max="2854" width="2.5703125" style="29" customWidth="1"/>
    <col min="2855" max="3072" width="9" style="29"/>
    <col min="3073" max="3095" width="2.5703125" style="29" customWidth="1"/>
    <col min="3096" max="3096" width="2.7109375" style="29" customWidth="1"/>
    <col min="3097" max="3097" width="0" style="29" hidden="1" customWidth="1"/>
    <col min="3098" max="3098" width="2.85546875" style="29" customWidth="1"/>
    <col min="3099" max="3104" width="2.5703125" style="29" customWidth="1"/>
    <col min="3105" max="3105" width="4.28515625" style="29" customWidth="1"/>
    <col min="3106" max="3110" width="2.5703125" style="29" customWidth="1"/>
    <col min="3111" max="3328" width="9" style="29"/>
    <col min="3329" max="3351" width="2.5703125" style="29" customWidth="1"/>
    <col min="3352" max="3352" width="2.7109375" style="29" customWidth="1"/>
    <col min="3353" max="3353" width="0" style="29" hidden="1" customWidth="1"/>
    <col min="3354" max="3354" width="2.85546875" style="29" customWidth="1"/>
    <col min="3355" max="3360" width="2.5703125" style="29" customWidth="1"/>
    <col min="3361" max="3361" width="4.28515625" style="29" customWidth="1"/>
    <col min="3362" max="3366" width="2.5703125" style="29" customWidth="1"/>
    <col min="3367" max="3584" width="9" style="29"/>
    <col min="3585" max="3607" width="2.5703125" style="29" customWidth="1"/>
    <col min="3608" max="3608" width="2.7109375" style="29" customWidth="1"/>
    <col min="3609" max="3609" width="0" style="29" hidden="1" customWidth="1"/>
    <col min="3610" max="3610" width="2.85546875" style="29" customWidth="1"/>
    <col min="3611" max="3616" width="2.5703125" style="29" customWidth="1"/>
    <col min="3617" max="3617" width="4.28515625" style="29" customWidth="1"/>
    <col min="3618" max="3622" width="2.5703125" style="29" customWidth="1"/>
    <col min="3623" max="3840" width="9" style="29"/>
    <col min="3841" max="3863" width="2.5703125" style="29" customWidth="1"/>
    <col min="3864" max="3864" width="2.7109375" style="29" customWidth="1"/>
    <col min="3865" max="3865" width="0" style="29" hidden="1" customWidth="1"/>
    <col min="3866" max="3866" width="2.85546875" style="29" customWidth="1"/>
    <col min="3867" max="3872" width="2.5703125" style="29" customWidth="1"/>
    <col min="3873" max="3873" width="4.28515625" style="29" customWidth="1"/>
    <col min="3874" max="3878" width="2.5703125" style="29" customWidth="1"/>
    <col min="3879" max="4096" width="9" style="29"/>
    <col min="4097" max="4119" width="2.5703125" style="29" customWidth="1"/>
    <col min="4120" max="4120" width="2.7109375" style="29" customWidth="1"/>
    <col min="4121" max="4121" width="0" style="29" hidden="1" customWidth="1"/>
    <col min="4122" max="4122" width="2.85546875" style="29" customWidth="1"/>
    <col min="4123" max="4128" width="2.5703125" style="29" customWidth="1"/>
    <col min="4129" max="4129" width="4.28515625" style="29" customWidth="1"/>
    <col min="4130" max="4134" width="2.5703125" style="29" customWidth="1"/>
    <col min="4135" max="4352" width="9" style="29"/>
    <col min="4353" max="4375" width="2.5703125" style="29" customWidth="1"/>
    <col min="4376" max="4376" width="2.7109375" style="29" customWidth="1"/>
    <col min="4377" max="4377" width="0" style="29" hidden="1" customWidth="1"/>
    <col min="4378" max="4378" width="2.85546875" style="29" customWidth="1"/>
    <col min="4379" max="4384" width="2.5703125" style="29" customWidth="1"/>
    <col min="4385" max="4385" width="4.28515625" style="29" customWidth="1"/>
    <col min="4386" max="4390" width="2.5703125" style="29" customWidth="1"/>
    <col min="4391" max="4608" width="9" style="29"/>
    <col min="4609" max="4631" width="2.5703125" style="29" customWidth="1"/>
    <col min="4632" max="4632" width="2.7109375" style="29" customWidth="1"/>
    <col min="4633" max="4633" width="0" style="29" hidden="1" customWidth="1"/>
    <col min="4634" max="4634" width="2.85546875" style="29" customWidth="1"/>
    <col min="4635" max="4640" width="2.5703125" style="29" customWidth="1"/>
    <col min="4641" max="4641" width="4.28515625" style="29" customWidth="1"/>
    <col min="4642" max="4646" width="2.5703125" style="29" customWidth="1"/>
    <col min="4647" max="4864" width="9" style="29"/>
    <col min="4865" max="4887" width="2.5703125" style="29" customWidth="1"/>
    <col min="4888" max="4888" width="2.7109375" style="29" customWidth="1"/>
    <col min="4889" max="4889" width="0" style="29" hidden="1" customWidth="1"/>
    <col min="4890" max="4890" width="2.85546875" style="29" customWidth="1"/>
    <col min="4891" max="4896" width="2.5703125" style="29" customWidth="1"/>
    <col min="4897" max="4897" width="4.28515625" style="29" customWidth="1"/>
    <col min="4898" max="4902" width="2.5703125" style="29" customWidth="1"/>
    <col min="4903" max="5120" width="9" style="29"/>
    <col min="5121" max="5143" width="2.5703125" style="29" customWidth="1"/>
    <col min="5144" max="5144" width="2.7109375" style="29" customWidth="1"/>
    <col min="5145" max="5145" width="0" style="29" hidden="1" customWidth="1"/>
    <col min="5146" max="5146" width="2.85546875" style="29" customWidth="1"/>
    <col min="5147" max="5152" width="2.5703125" style="29" customWidth="1"/>
    <col min="5153" max="5153" width="4.28515625" style="29" customWidth="1"/>
    <col min="5154" max="5158" width="2.5703125" style="29" customWidth="1"/>
    <col min="5159" max="5376" width="9" style="29"/>
    <col min="5377" max="5399" width="2.5703125" style="29" customWidth="1"/>
    <col min="5400" max="5400" width="2.7109375" style="29" customWidth="1"/>
    <col min="5401" max="5401" width="0" style="29" hidden="1" customWidth="1"/>
    <col min="5402" max="5402" width="2.85546875" style="29" customWidth="1"/>
    <col min="5403" max="5408" width="2.5703125" style="29" customWidth="1"/>
    <col min="5409" max="5409" width="4.28515625" style="29" customWidth="1"/>
    <col min="5410" max="5414" width="2.5703125" style="29" customWidth="1"/>
    <col min="5415" max="5632" width="9" style="29"/>
    <col min="5633" max="5655" width="2.5703125" style="29" customWidth="1"/>
    <col min="5656" max="5656" width="2.7109375" style="29" customWidth="1"/>
    <col min="5657" max="5657" width="0" style="29" hidden="1" customWidth="1"/>
    <col min="5658" max="5658" width="2.85546875" style="29" customWidth="1"/>
    <col min="5659" max="5664" width="2.5703125" style="29" customWidth="1"/>
    <col min="5665" max="5665" width="4.28515625" style="29" customWidth="1"/>
    <col min="5666" max="5670" width="2.5703125" style="29" customWidth="1"/>
    <col min="5671" max="5888" width="9" style="29"/>
    <col min="5889" max="5911" width="2.5703125" style="29" customWidth="1"/>
    <col min="5912" max="5912" width="2.7109375" style="29" customWidth="1"/>
    <col min="5913" max="5913" width="0" style="29" hidden="1" customWidth="1"/>
    <col min="5914" max="5914" width="2.85546875" style="29" customWidth="1"/>
    <col min="5915" max="5920" width="2.5703125" style="29" customWidth="1"/>
    <col min="5921" max="5921" width="4.28515625" style="29" customWidth="1"/>
    <col min="5922" max="5926" width="2.5703125" style="29" customWidth="1"/>
    <col min="5927" max="6144" width="9" style="29"/>
    <col min="6145" max="6167" width="2.5703125" style="29" customWidth="1"/>
    <col min="6168" max="6168" width="2.7109375" style="29" customWidth="1"/>
    <col min="6169" max="6169" width="0" style="29" hidden="1" customWidth="1"/>
    <col min="6170" max="6170" width="2.85546875" style="29" customWidth="1"/>
    <col min="6171" max="6176" width="2.5703125" style="29" customWidth="1"/>
    <col min="6177" max="6177" width="4.28515625" style="29" customWidth="1"/>
    <col min="6178" max="6182" width="2.5703125" style="29" customWidth="1"/>
    <col min="6183" max="6400" width="9" style="29"/>
    <col min="6401" max="6423" width="2.5703125" style="29" customWidth="1"/>
    <col min="6424" max="6424" width="2.7109375" style="29" customWidth="1"/>
    <col min="6425" max="6425" width="0" style="29" hidden="1" customWidth="1"/>
    <col min="6426" max="6426" width="2.85546875" style="29" customWidth="1"/>
    <col min="6427" max="6432" width="2.5703125" style="29" customWidth="1"/>
    <col min="6433" max="6433" width="4.28515625" style="29" customWidth="1"/>
    <col min="6434" max="6438" width="2.5703125" style="29" customWidth="1"/>
    <col min="6439" max="6656" width="9" style="29"/>
    <col min="6657" max="6679" width="2.5703125" style="29" customWidth="1"/>
    <col min="6680" max="6680" width="2.7109375" style="29" customWidth="1"/>
    <col min="6681" max="6681" width="0" style="29" hidden="1" customWidth="1"/>
    <col min="6682" max="6682" width="2.85546875" style="29" customWidth="1"/>
    <col min="6683" max="6688" width="2.5703125" style="29" customWidth="1"/>
    <col min="6689" max="6689" width="4.28515625" style="29" customWidth="1"/>
    <col min="6690" max="6694" width="2.5703125" style="29" customWidth="1"/>
    <col min="6695" max="6912" width="9" style="29"/>
    <col min="6913" max="6935" width="2.5703125" style="29" customWidth="1"/>
    <col min="6936" max="6936" width="2.7109375" style="29" customWidth="1"/>
    <col min="6937" max="6937" width="0" style="29" hidden="1" customWidth="1"/>
    <col min="6938" max="6938" width="2.85546875" style="29" customWidth="1"/>
    <col min="6939" max="6944" width="2.5703125" style="29" customWidth="1"/>
    <col min="6945" max="6945" width="4.28515625" style="29" customWidth="1"/>
    <col min="6946" max="6950" width="2.5703125" style="29" customWidth="1"/>
    <col min="6951" max="7168" width="9" style="29"/>
    <col min="7169" max="7191" width="2.5703125" style="29" customWidth="1"/>
    <col min="7192" max="7192" width="2.7109375" style="29" customWidth="1"/>
    <col min="7193" max="7193" width="0" style="29" hidden="1" customWidth="1"/>
    <col min="7194" max="7194" width="2.85546875" style="29" customWidth="1"/>
    <col min="7195" max="7200" width="2.5703125" style="29" customWidth="1"/>
    <col min="7201" max="7201" width="4.28515625" style="29" customWidth="1"/>
    <col min="7202" max="7206" width="2.5703125" style="29" customWidth="1"/>
    <col min="7207" max="7424" width="9" style="29"/>
    <col min="7425" max="7447" width="2.5703125" style="29" customWidth="1"/>
    <col min="7448" max="7448" width="2.7109375" style="29" customWidth="1"/>
    <col min="7449" max="7449" width="0" style="29" hidden="1" customWidth="1"/>
    <col min="7450" max="7450" width="2.85546875" style="29" customWidth="1"/>
    <col min="7451" max="7456" width="2.5703125" style="29" customWidth="1"/>
    <col min="7457" max="7457" width="4.28515625" style="29" customWidth="1"/>
    <col min="7458" max="7462" width="2.5703125" style="29" customWidth="1"/>
    <col min="7463" max="7680" width="9" style="29"/>
    <col min="7681" max="7703" width="2.5703125" style="29" customWidth="1"/>
    <col min="7704" max="7704" width="2.7109375" style="29" customWidth="1"/>
    <col min="7705" max="7705" width="0" style="29" hidden="1" customWidth="1"/>
    <col min="7706" max="7706" width="2.85546875" style="29" customWidth="1"/>
    <col min="7707" max="7712" width="2.5703125" style="29" customWidth="1"/>
    <col min="7713" max="7713" width="4.28515625" style="29" customWidth="1"/>
    <col min="7714" max="7718" width="2.5703125" style="29" customWidth="1"/>
    <col min="7719" max="7936" width="9" style="29"/>
    <col min="7937" max="7959" width="2.5703125" style="29" customWidth="1"/>
    <col min="7960" max="7960" width="2.7109375" style="29" customWidth="1"/>
    <col min="7961" max="7961" width="0" style="29" hidden="1" customWidth="1"/>
    <col min="7962" max="7962" width="2.85546875" style="29" customWidth="1"/>
    <col min="7963" max="7968" width="2.5703125" style="29" customWidth="1"/>
    <col min="7969" max="7969" width="4.28515625" style="29" customWidth="1"/>
    <col min="7970" max="7974" width="2.5703125" style="29" customWidth="1"/>
    <col min="7975" max="8192" width="9" style="29"/>
    <col min="8193" max="8215" width="2.5703125" style="29" customWidth="1"/>
    <col min="8216" max="8216" width="2.7109375" style="29" customWidth="1"/>
    <col min="8217" max="8217" width="0" style="29" hidden="1" customWidth="1"/>
    <col min="8218" max="8218" width="2.85546875" style="29" customWidth="1"/>
    <col min="8219" max="8224" width="2.5703125" style="29" customWidth="1"/>
    <col min="8225" max="8225" width="4.28515625" style="29" customWidth="1"/>
    <col min="8226" max="8230" width="2.5703125" style="29" customWidth="1"/>
    <col min="8231" max="8448" width="9" style="29"/>
    <col min="8449" max="8471" width="2.5703125" style="29" customWidth="1"/>
    <col min="8472" max="8472" width="2.7109375" style="29" customWidth="1"/>
    <col min="8473" max="8473" width="0" style="29" hidden="1" customWidth="1"/>
    <col min="8474" max="8474" width="2.85546875" style="29" customWidth="1"/>
    <col min="8475" max="8480" width="2.5703125" style="29" customWidth="1"/>
    <col min="8481" max="8481" width="4.28515625" style="29" customWidth="1"/>
    <col min="8482" max="8486" width="2.5703125" style="29" customWidth="1"/>
    <col min="8487" max="8704" width="9" style="29"/>
    <col min="8705" max="8727" width="2.5703125" style="29" customWidth="1"/>
    <col min="8728" max="8728" width="2.7109375" style="29" customWidth="1"/>
    <col min="8729" max="8729" width="0" style="29" hidden="1" customWidth="1"/>
    <col min="8730" max="8730" width="2.85546875" style="29" customWidth="1"/>
    <col min="8731" max="8736" width="2.5703125" style="29" customWidth="1"/>
    <col min="8737" max="8737" width="4.28515625" style="29" customWidth="1"/>
    <col min="8738" max="8742" width="2.5703125" style="29" customWidth="1"/>
    <col min="8743" max="8960" width="9" style="29"/>
    <col min="8961" max="8983" width="2.5703125" style="29" customWidth="1"/>
    <col min="8984" max="8984" width="2.7109375" style="29" customWidth="1"/>
    <col min="8985" max="8985" width="0" style="29" hidden="1" customWidth="1"/>
    <col min="8986" max="8986" width="2.85546875" style="29" customWidth="1"/>
    <col min="8987" max="8992" width="2.5703125" style="29" customWidth="1"/>
    <col min="8993" max="8993" width="4.28515625" style="29" customWidth="1"/>
    <col min="8994" max="8998" width="2.5703125" style="29" customWidth="1"/>
    <col min="8999" max="9216" width="9" style="29"/>
    <col min="9217" max="9239" width="2.5703125" style="29" customWidth="1"/>
    <col min="9240" max="9240" width="2.7109375" style="29" customWidth="1"/>
    <col min="9241" max="9241" width="0" style="29" hidden="1" customWidth="1"/>
    <col min="9242" max="9242" width="2.85546875" style="29" customWidth="1"/>
    <col min="9243" max="9248" width="2.5703125" style="29" customWidth="1"/>
    <col min="9249" max="9249" width="4.28515625" style="29" customWidth="1"/>
    <col min="9250" max="9254" width="2.5703125" style="29" customWidth="1"/>
    <col min="9255" max="9472" width="9" style="29"/>
    <col min="9473" max="9495" width="2.5703125" style="29" customWidth="1"/>
    <col min="9496" max="9496" width="2.7109375" style="29" customWidth="1"/>
    <col min="9497" max="9497" width="0" style="29" hidden="1" customWidth="1"/>
    <col min="9498" max="9498" width="2.85546875" style="29" customWidth="1"/>
    <col min="9499" max="9504" width="2.5703125" style="29" customWidth="1"/>
    <col min="9505" max="9505" width="4.28515625" style="29" customWidth="1"/>
    <col min="9506" max="9510" width="2.5703125" style="29" customWidth="1"/>
    <col min="9511" max="9728" width="9" style="29"/>
    <col min="9729" max="9751" width="2.5703125" style="29" customWidth="1"/>
    <col min="9752" max="9752" width="2.7109375" style="29" customWidth="1"/>
    <col min="9753" max="9753" width="0" style="29" hidden="1" customWidth="1"/>
    <col min="9754" max="9754" width="2.85546875" style="29" customWidth="1"/>
    <col min="9755" max="9760" width="2.5703125" style="29" customWidth="1"/>
    <col min="9761" max="9761" width="4.28515625" style="29" customWidth="1"/>
    <col min="9762" max="9766" width="2.5703125" style="29" customWidth="1"/>
    <col min="9767" max="9984" width="9" style="29"/>
    <col min="9985" max="10007" width="2.5703125" style="29" customWidth="1"/>
    <col min="10008" max="10008" width="2.7109375" style="29" customWidth="1"/>
    <col min="10009" max="10009" width="0" style="29" hidden="1" customWidth="1"/>
    <col min="10010" max="10010" width="2.85546875" style="29" customWidth="1"/>
    <col min="10011" max="10016" width="2.5703125" style="29" customWidth="1"/>
    <col min="10017" max="10017" width="4.28515625" style="29" customWidth="1"/>
    <col min="10018" max="10022" width="2.5703125" style="29" customWidth="1"/>
    <col min="10023" max="10240" width="9" style="29"/>
    <col min="10241" max="10263" width="2.5703125" style="29" customWidth="1"/>
    <col min="10264" max="10264" width="2.7109375" style="29" customWidth="1"/>
    <col min="10265" max="10265" width="0" style="29" hidden="1" customWidth="1"/>
    <col min="10266" max="10266" width="2.85546875" style="29" customWidth="1"/>
    <col min="10267" max="10272" width="2.5703125" style="29" customWidth="1"/>
    <col min="10273" max="10273" width="4.28515625" style="29" customWidth="1"/>
    <col min="10274" max="10278" width="2.5703125" style="29" customWidth="1"/>
    <col min="10279" max="10496" width="9" style="29"/>
    <col min="10497" max="10519" width="2.5703125" style="29" customWidth="1"/>
    <col min="10520" max="10520" width="2.7109375" style="29" customWidth="1"/>
    <col min="10521" max="10521" width="0" style="29" hidden="1" customWidth="1"/>
    <col min="10522" max="10522" width="2.85546875" style="29" customWidth="1"/>
    <col min="10523" max="10528" width="2.5703125" style="29" customWidth="1"/>
    <col min="10529" max="10529" width="4.28515625" style="29" customWidth="1"/>
    <col min="10530" max="10534" width="2.5703125" style="29" customWidth="1"/>
    <col min="10535" max="10752" width="9" style="29"/>
    <col min="10753" max="10775" width="2.5703125" style="29" customWidth="1"/>
    <col min="10776" max="10776" width="2.7109375" style="29" customWidth="1"/>
    <col min="10777" max="10777" width="0" style="29" hidden="1" customWidth="1"/>
    <col min="10778" max="10778" width="2.85546875" style="29" customWidth="1"/>
    <col min="10779" max="10784" width="2.5703125" style="29" customWidth="1"/>
    <col min="10785" max="10785" width="4.28515625" style="29" customWidth="1"/>
    <col min="10786" max="10790" width="2.5703125" style="29" customWidth="1"/>
    <col min="10791" max="11008" width="9" style="29"/>
    <col min="11009" max="11031" width="2.5703125" style="29" customWidth="1"/>
    <col min="11032" max="11032" width="2.7109375" style="29" customWidth="1"/>
    <col min="11033" max="11033" width="0" style="29" hidden="1" customWidth="1"/>
    <col min="11034" max="11034" width="2.85546875" style="29" customWidth="1"/>
    <col min="11035" max="11040" width="2.5703125" style="29" customWidth="1"/>
    <col min="11041" max="11041" width="4.28515625" style="29" customWidth="1"/>
    <col min="11042" max="11046" width="2.5703125" style="29" customWidth="1"/>
    <col min="11047" max="11264" width="9" style="29"/>
    <col min="11265" max="11287" width="2.5703125" style="29" customWidth="1"/>
    <col min="11288" max="11288" width="2.7109375" style="29" customWidth="1"/>
    <col min="11289" max="11289" width="0" style="29" hidden="1" customWidth="1"/>
    <col min="11290" max="11290" width="2.85546875" style="29" customWidth="1"/>
    <col min="11291" max="11296" width="2.5703125" style="29" customWidth="1"/>
    <col min="11297" max="11297" width="4.28515625" style="29" customWidth="1"/>
    <col min="11298" max="11302" width="2.5703125" style="29" customWidth="1"/>
    <col min="11303" max="11520" width="9" style="29"/>
    <col min="11521" max="11543" width="2.5703125" style="29" customWidth="1"/>
    <col min="11544" max="11544" width="2.7109375" style="29" customWidth="1"/>
    <col min="11545" max="11545" width="0" style="29" hidden="1" customWidth="1"/>
    <col min="11546" max="11546" width="2.85546875" style="29" customWidth="1"/>
    <col min="11547" max="11552" width="2.5703125" style="29" customWidth="1"/>
    <col min="11553" max="11553" width="4.28515625" style="29" customWidth="1"/>
    <col min="11554" max="11558" width="2.5703125" style="29" customWidth="1"/>
    <col min="11559" max="11776" width="9" style="29"/>
    <col min="11777" max="11799" width="2.5703125" style="29" customWidth="1"/>
    <col min="11800" max="11800" width="2.7109375" style="29" customWidth="1"/>
    <col min="11801" max="11801" width="0" style="29" hidden="1" customWidth="1"/>
    <col min="11802" max="11802" width="2.85546875" style="29" customWidth="1"/>
    <col min="11803" max="11808" width="2.5703125" style="29" customWidth="1"/>
    <col min="11809" max="11809" width="4.28515625" style="29" customWidth="1"/>
    <col min="11810" max="11814" width="2.5703125" style="29" customWidth="1"/>
    <col min="11815" max="12032" width="9" style="29"/>
    <col min="12033" max="12055" width="2.5703125" style="29" customWidth="1"/>
    <col min="12056" max="12056" width="2.7109375" style="29" customWidth="1"/>
    <col min="12057" max="12057" width="0" style="29" hidden="1" customWidth="1"/>
    <col min="12058" max="12058" width="2.85546875" style="29" customWidth="1"/>
    <col min="12059" max="12064" width="2.5703125" style="29" customWidth="1"/>
    <col min="12065" max="12065" width="4.28515625" style="29" customWidth="1"/>
    <col min="12066" max="12070" width="2.5703125" style="29" customWidth="1"/>
    <col min="12071" max="12288" width="9" style="29"/>
    <col min="12289" max="12311" width="2.5703125" style="29" customWidth="1"/>
    <col min="12312" max="12312" width="2.7109375" style="29" customWidth="1"/>
    <col min="12313" max="12313" width="0" style="29" hidden="1" customWidth="1"/>
    <col min="12314" max="12314" width="2.85546875" style="29" customWidth="1"/>
    <col min="12315" max="12320" width="2.5703125" style="29" customWidth="1"/>
    <col min="12321" max="12321" width="4.28515625" style="29" customWidth="1"/>
    <col min="12322" max="12326" width="2.5703125" style="29" customWidth="1"/>
    <col min="12327" max="12544" width="9" style="29"/>
    <col min="12545" max="12567" width="2.5703125" style="29" customWidth="1"/>
    <col min="12568" max="12568" width="2.7109375" style="29" customWidth="1"/>
    <col min="12569" max="12569" width="0" style="29" hidden="1" customWidth="1"/>
    <col min="12570" max="12570" width="2.85546875" style="29" customWidth="1"/>
    <col min="12571" max="12576" width="2.5703125" style="29" customWidth="1"/>
    <col min="12577" max="12577" width="4.28515625" style="29" customWidth="1"/>
    <col min="12578" max="12582" width="2.5703125" style="29" customWidth="1"/>
    <col min="12583" max="12800" width="9" style="29"/>
    <col min="12801" max="12823" width="2.5703125" style="29" customWidth="1"/>
    <col min="12824" max="12824" width="2.7109375" style="29" customWidth="1"/>
    <col min="12825" max="12825" width="0" style="29" hidden="1" customWidth="1"/>
    <col min="12826" max="12826" width="2.85546875" style="29" customWidth="1"/>
    <col min="12827" max="12832" width="2.5703125" style="29" customWidth="1"/>
    <col min="12833" max="12833" width="4.28515625" style="29" customWidth="1"/>
    <col min="12834" max="12838" width="2.5703125" style="29" customWidth="1"/>
    <col min="12839" max="13056" width="9" style="29"/>
    <col min="13057" max="13079" width="2.5703125" style="29" customWidth="1"/>
    <col min="13080" max="13080" width="2.7109375" style="29" customWidth="1"/>
    <col min="13081" max="13081" width="0" style="29" hidden="1" customWidth="1"/>
    <col min="13082" max="13082" width="2.85546875" style="29" customWidth="1"/>
    <col min="13083" max="13088" width="2.5703125" style="29" customWidth="1"/>
    <col min="13089" max="13089" width="4.28515625" style="29" customWidth="1"/>
    <col min="13090" max="13094" width="2.5703125" style="29" customWidth="1"/>
    <col min="13095" max="13312" width="9" style="29"/>
    <col min="13313" max="13335" width="2.5703125" style="29" customWidth="1"/>
    <col min="13336" max="13336" width="2.7109375" style="29" customWidth="1"/>
    <col min="13337" max="13337" width="0" style="29" hidden="1" customWidth="1"/>
    <col min="13338" max="13338" width="2.85546875" style="29" customWidth="1"/>
    <col min="13339" max="13344" width="2.5703125" style="29" customWidth="1"/>
    <col min="13345" max="13345" width="4.28515625" style="29" customWidth="1"/>
    <col min="13346" max="13350" width="2.5703125" style="29" customWidth="1"/>
    <col min="13351" max="13568" width="9" style="29"/>
    <col min="13569" max="13591" width="2.5703125" style="29" customWidth="1"/>
    <col min="13592" max="13592" width="2.7109375" style="29" customWidth="1"/>
    <col min="13593" max="13593" width="0" style="29" hidden="1" customWidth="1"/>
    <col min="13594" max="13594" width="2.85546875" style="29" customWidth="1"/>
    <col min="13595" max="13600" width="2.5703125" style="29" customWidth="1"/>
    <col min="13601" max="13601" width="4.28515625" style="29" customWidth="1"/>
    <col min="13602" max="13606" width="2.5703125" style="29" customWidth="1"/>
    <col min="13607" max="13824" width="9" style="29"/>
    <col min="13825" max="13847" width="2.5703125" style="29" customWidth="1"/>
    <col min="13848" max="13848" width="2.7109375" style="29" customWidth="1"/>
    <col min="13849" max="13849" width="0" style="29" hidden="1" customWidth="1"/>
    <col min="13850" max="13850" width="2.85546875" style="29" customWidth="1"/>
    <col min="13851" max="13856" width="2.5703125" style="29" customWidth="1"/>
    <col min="13857" max="13857" width="4.28515625" style="29" customWidth="1"/>
    <col min="13858" max="13862" width="2.5703125" style="29" customWidth="1"/>
    <col min="13863" max="14080" width="9" style="29"/>
    <col min="14081" max="14103" width="2.5703125" style="29" customWidth="1"/>
    <col min="14104" max="14104" width="2.7109375" style="29" customWidth="1"/>
    <col min="14105" max="14105" width="0" style="29" hidden="1" customWidth="1"/>
    <col min="14106" max="14106" width="2.85546875" style="29" customWidth="1"/>
    <col min="14107" max="14112" width="2.5703125" style="29" customWidth="1"/>
    <col min="14113" max="14113" width="4.28515625" style="29" customWidth="1"/>
    <col min="14114" max="14118" width="2.5703125" style="29" customWidth="1"/>
    <col min="14119" max="14336" width="9" style="29"/>
    <col min="14337" max="14359" width="2.5703125" style="29" customWidth="1"/>
    <col min="14360" max="14360" width="2.7109375" style="29" customWidth="1"/>
    <col min="14361" max="14361" width="0" style="29" hidden="1" customWidth="1"/>
    <col min="14362" max="14362" width="2.85546875" style="29" customWidth="1"/>
    <col min="14363" max="14368" width="2.5703125" style="29" customWidth="1"/>
    <col min="14369" max="14369" width="4.28515625" style="29" customWidth="1"/>
    <col min="14370" max="14374" width="2.5703125" style="29" customWidth="1"/>
    <col min="14375" max="14592" width="9" style="29"/>
    <col min="14593" max="14615" width="2.5703125" style="29" customWidth="1"/>
    <col min="14616" max="14616" width="2.7109375" style="29" customWidth="1"/>
    <col min="14617" max="14617" width="0" style="29" hidden="1" customWidth="1"/>
    <col min="14618" max="14618" width="2.85546875" style="29" customWidth="1"/>
    <col min="14619" max="14624" width="2.5703125" style="29" customWidth="1"/>
    <col min="14625" max="14625" width="4.28515625" style="29" customWidth="1"/>
    <col min="14626" max="14630" width="2.5703125" style="29" customWidth="1"/>
    <col min="14631" max="14848" width="9" style="29"/>
    <col min="14849" max="14871" width="2.5703125" style="29" customWidth="1"/>
    <col min="14872" max="14872" width="2.7109375" style="29" customWidth="1"/>
    <col min="14873" max="14873" width="0" style="29" hidden="1" customWidth="1"/>
    <col min="14874" max="14874" width="2.85546875" style="29" customWidth="1"/>
    <col min="14875" max="14880" width="2.5703125" style="29" customWidth="1"/>
    <col min="14881" max="14881" width="4.28515625" style="29" customWidth="1"/>
    <col min="14882" max="14886" width="2.5703125" style="29" customWidth="1"/>
    <col min="14887" max="15104" width="9" style="29"/>
    <col min="15105" max="15127" width="2.5703125" style="29" customWidth="1"/>
    <col min="15128" max="15128" width="2.7109375" style="29" customWidth="1"/>
    <col min="15129" max="15129" width="0" style="29" hidden="1" customWidth="1"/>
    <col min="15130" max="15130" width="2.85546875" style="29" customWidth="1"/>
    <col min="15131" max="15136" width="2.5703125" style="29" customWidth="1"/>
    <col min="15137" max="15137" width="4.28515625" style="29" customWidth="1"/>
    <col min="15138" max="15142" width="2.5703125" style="29" customWidth="1"/>
    <col min="15143" max="15360" width="9" style="29"/>
    <col min="15361" max="15383" width="2.5703125" style="29" customWidth="1"/>
    <col min="15384" max="15384" width="2.7109375" style="29" customWidth="1"/>
    <col min="15385" max="15385" width="0" style="29" hidden="1" customWidth="1"/>
    <col min="15386" max="15386" width="2.85546875" style="29" customWidth="1"/>
    <col min="15387" max="15392" width="2.5703125" style="29" customWidth="1"/>
    <col min="15393" max="15393" width="4.28515625" style="29" customWidth="1"/>
    <col min="15394" max="15398" width="2.5703125" style="29" customWidth="1"/>
    <col min="15399" max="15616" width="9" style="29"/>
    <col min="15617" max="15639" width="2.5703125" style="29" customWidth="1"/>
    <col min="15640" max="15640" width="2.7109375" style="29" customWidth="1"/>
    <col min="15641" max="15641" width="0" style="29" hidden="1" customWidth="1"/>
    <col min="15642" max="15642" width="2.85546875" style="29" customWidth="1"/>
    <col min="15643" max="15648" width="2.5703125" style="29" customWidth="1"/>
    <col min="15649" max="15649" width="4.28515625" style="29" customWidth="1"/>
    <col min="15650" max="15654" width="2.5703125" style="29" customWidth="1"/>
    <col min="15655" max="15872" width="9" style="29"/>
    <col min="15873" max="15895" width="2.5703125" style="29" customWidth="1"/>
    <col min="15896" max="15896" width="2.7109375" style="29" customWidth="1"/>
    <col min="15897" max="15897" width="0" style="29" hidden="1" customWidth="1"/>
    <col min="15898" max="15898" width="2.85546875" style="29" customWidth="1"/>
    <col min="15899" max="15904" width="2.5703125" style="29" customWidth="1"/>
    <col min="15905" max="15905" width="4.28515625" style="29" customWidth="1"/>
    <col min="15906" max="15910" width="2.5703125" style="29" customWidth="1"/>
    <col min="15911" max="16128" width="9" style="29"/>
    <col min="16129" max="16151" width="2.5703125" style="29" customWidth="1"/>
    <col min="16152" max="16152" width="2.7109375" style="29" customWidth="1"/>
    <col min="16153" max="16153" width="0" style="29" hidden="1" customWidth="1"/>
    <col min="16154" max="16154" width="2.85546875" style="29" customWidth="1"/>
    <col min="16155" max="16160" width="2.5703125" style="29" customWidth="1"/>
    <col min="16161" max="16161" width="4.28515625" style="29" customWidth="1"/>
    <col min="16162" max="16166" width="2.5703125" style="29" customWidth="1"/>
    <col min="16167" max="16384" width="9" style="29"/>
  </cols>
  <sheetData>
    <row r="1" spans="1:34" x14ac:dyDescent="0.15">
      <c r="A1" s="202" t="s">
        <v>126</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3"/>
    </row>
    <row r="2" spans="1:34" ht="21" customHeight="1" thickBot="1" x14ac:dyDescent="0.2">
      <c r="A2" s="1074" t="s">
        <v>629</v>
      </c>
      <c r="B2" s="1075"/>
      <c r="C2" s="1075"/>
      <c r="D2" s="1075"/>
      <c r="E2" s="1075"/>
      <c r="F2" s="1075"/>
      <c r="G2" s="1075"/>
      <c r="H2" s="1075"/>
      <c r="I2" s="1075"/>
      <c r="J2" s="1075"/>
      <c r="K2" s="1075"/>
      <c r="L2" s="1075"/>
      <c r="M2" s="1075"/>
      <c r="N2" s="1075"/>
      <c r="O2" s="1075"/>
      <c r="P2" s="1075"/>
      <c r="Q2" s="1075"/>
      <c r="R2" s="1075"/>
      <c r="S2" s="1075"/>
      <c r="T2" s="1075"/>
      <c r="U2" s="1075"/>
      <c r="V2" s="1075"/>
      <c r="W2" s="1075"/>
      <c r="X2" s="1075"/>
      <c r="Y2" s="1075"/>
      <c r="Z2" s="1075"/>
      <c r="AA2" s="1075"/>
      <c r="AB2" s="1075"/>
      <c r="AC2" s="1075"/>
      <c r="AD2" s="1075"/>
      <c r="AE2" s="1075"/>
      <c r="AF2" s="1075"/>
      <c r="AG2" s="1075"/>
      <c r="AH2" s="203"/>
    </row>
    <row r="3" spans="1:34" ht="18" customHeight="1" x14ac:dyDescent="0.15">
      <c r="A3" s="1064" t="s">
        <v>15</v>
      </c>
      <c r="B3" s="1065"/>
      <c r="C3" s="1065"/>
      <c r="D3" s="1065"/>
      <c r="E3" s="1065"/>
      <c r="F3" s="1065"/>
      <c r="G3" s="1065"/>
      <c r="H3" s="1065"/>
      <c r="I3" s="1066"/>
      <c r="J3" s="204"/>
      <c r="K3" s="204"/>
      <c r="L3" s="204"/>
      <c r="M3" s="204"/>
      <c r="N3" s="204"/>
      <c r="O3" s="204"/>
      <c r="P3" s="204"/>
      <c r="Q3" s="204"/>
      <c r="R3" s="204"/>
      <c r="S3" s="204"/>
      <c r="T3" s="204"/>
      <c r="U3" s="204"/>
      <c r="V3" s="204"/>
      <c r="W3" s="204"/>
      <c r="X3" s="204"/>
      <c r="Y3" s="204"/>
      <c r="Z3" s="204"/>
      <c r="AA3" s="204"/>
      <c r="AB3" s="204"/>
      <c r="AC3" s="204"/>
      <c r="AD3" s="204"/>
      <c r="AE3" s="204"/>
      <c r="AF3" s="204"/>
      <c r="AG3" s="205"/>
      <c r="AH3" s="203"/>
    </row>
    <row r="4" spans="1:34" ht="15" customHeight="1" x14ac:dyDescent="0.15">
      <c r="A4" s="1076" t="s">
        <v>12</v>
      </c>
      <c r="B4" s="1077"/>
      <c r="C4" s="1078"/>
      <c r="D4" s="208"/>
      <c r="E4" s="208"/>
      <c r="F4" s="208"/>
      <c r="G4" s="208"/>
      <c r="H4" s="208"/>
      <c r="I4" s="208"/>
      <c r="J4" s="208"/>
      <c r="K4" s="208"/>
      <c r="L4" s="208"/>
      <c r="M4" s="208"/>
      <c r="N4" s="208"/>
      <c r="O4" s="208"/>
      <c r="P4" s="208"/>
      <c r="Q4" s="228"/>
      <c r="R4" s="1079" t="s">
        <v>16</v>
      </c>
      <c r="S4" s="1077"/>
      <c r="T4" s="1077"/>
      <c r="U4" s="1078"/>
      <c r="V4" s="207"/>
      <c r="W4" s="208"/>
      <c r="X4" s="208"/>
      <c r="Y4" s="208"/>
      <c r="Z4" s="208"/>
      <c r="AA4" s="208"/>
      <c r="AB4" s="208"/>
      <c r="AC4" s="208"/>
      <c r="AD4" s="208"/>
      <c r="AE4" s="208"/>
      <c r="AF4" s="208"/>
      <c r="AG4" s="209"/>
      <c r="AH4" s="203"/>
    </row>
    <row r="5" spans="1:34" ht="35.25" customHeight="1" x14ac:dyDescent="0.15">
      <c r="A5" s="1083" t="s">
        <v>17</v>
      </c>
      <c r="B5" s="1081"/>
      <c r="C5" s="1082"/>
      <c r="D5" s="223"/>
      <c r="E5" s="223"/>
      <c r="F5" s="223"/>
      <c r="G5" s="223"/>
      <c r="H5" s="223"/>
      <c r="I5" s="223"/>
      <c r="J5" s="223"/>
      <c r="K5" s="223"/>
      <c r="L5" s="223"/>
      <c r="M5" s="223"/>
      <c r="N5" s="223"/>
      <c r="O5" s="223"/>
      <c r="P5" s="223"/>
      <c r="Q5" s="239"/>
      <c r="R5" s="1080"/>
      <c r="S5" s="1081"/>
      <c r="T5" s="1081"/>
      <c r="U5" s="1082"/>
      <c r="V5" s="210"/>
      <c r="W5" s="211"/>
      <c r="X5" s="211"/>
      <c r="Y5" s="211"/>
      <c r="Z5" s="211" t="s">
        <v>86</v>
      </c>
      <c r="AA5" s="211"/>
      <c r="AB5" s="211"/>
      <c r="AC5" s="211" t="s">
        <v>14</v>
      </c>
      <c r="AD5" s="211"/>
      <c r="AE5" s="211"/>
      <c r="AF5" s="211" t="s">
        <v>13</v>
      </c>
      <c r="AG5" s="212"/>
      <c r="AH5" s="203"/>
    </row>
    <row r="6" spans="1:34" ht="15" customHeight="1" x14ac:dyDescent="0.15">
      <c r="A6" s="1076" t="s">
        <v>18</v>
      </c>
      <c r="B6" s="1078"/>
      <c r="C6" s="207" t="s">
        <v>87</v>
      </c>
      <c r="D6" s="208"/>
      <c r="E6" s="208"/>
      <c r="F6" s="208"/>
      <c r="G6" s="208"/>
      <c r="H6" s="208"/>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09"/>
      <c r="AH6" s="203"/>
    </row>
    <row r="7" spans="1:34" ht="21" customHeight="1" x14ac:dyDescent="0.15">
      <c r="A7" s="1084"/>
      <c r="B7" s="1082"/>
      <c r="C7" s="210"/>
      <c r="D7" s="211"/>
      <c r="E7" s="211"/>
      <c r="F7" s="211"/>
      <c r="G7" s="211"/>
      <c r="H7" s="211"/>
      <c r="I7" s="211"/>
      <c r="J7" s="211"/>
      <c r="K7" s="211"/>
      <c r="L7" s="211"/>
      <c r="M7" s="211"/>
      <c r="N7" s="211"/>
      <c r="O7" s="211"/>
      <c r="P7" s="211"/>
      <c r="Q7" s="211"/>
      <c r="R7" s="211"/>
      <c r="S7" s="211"/>
      <c r="T7" s="211"/>
      <c r="U7" s="211"/>
      <c r="V7" s="211"/>
      <c r="W7" s="211"/>
      <c r="X7" s="211"/>
      <c r="Y7" s="211"/>
      <c r="Z7" s="211"/>
      <c r="AA7" s="211"/>
      <c r="AB7" s="211"/>
      <c r="AC7" s="211"/>
      <c r="AD7" s="211"/>
      <c r="AE7" s="211"/>
      <c r="AF7" s="211"/>
      <c r="AG7" s="212"/>
      <c r="AH7" s="203"/>
    </row>
    <row r="8" spans="1:34" ht="21" customHeight="1" x14ac:dyDescent="0.15">
      <c r="A8" s="1067" t="s">
        <v>19</v>
      </c>
      <c r="B8" s="1068"/>
      <c r="C8" s="1068"/>
      <c r="D8" s="1069"/>
      <c r="E8" s="211"/>
      <c r="F8" s="211"/>
      <c r="G8" s="211"/>
      <c r="H8" s="211"/>
      <c r="I8" s="211"/>
      <c r="J8" s="211"/>
      <c r="K8" s="211"/>
      <c r="L8" s="211"/>
      <c r="M8" s="211"/>
      <c r="N8" s="211"/>
      <c r="O8" s="211"/>
      <c r="P8" s="211"/>
      <c r="Q8" s="211"/>
      <c r="R8" s="211"/>
      <c r="S8" s="211"/>
      <c r="T8" s="211"/>
      <c r="U8" s="211"/>
      <c r="V8" s="211"/>
      <c r="W8" s="211"/>
      <c r="X8" s="211"/>
      <c r="Y8" s="211"/>
      <c r="Z8" s="211"/>
      <c r="AA8" s="211"/>
      <c r="AB8" s="211"/>
      <c r="AC8" s="211"/>
      <c r="AD8" s="211"/>
      <c r="AE8" s="211"/>
      <c r="AF8" s="211"/>
      <c r="AG8" s="212"/>
      <c r="AH8" s="203"/>
    </row>
    <row r="9" spans="1:34" ht="21" customHeight="1" x14ac:dyDescent="0.15">
      <c r="A9" s="1067" t="s">
        <v>20</v>
      </c>
      <c r="B9" s="1068"/>
      <c r="C9" s="1068"/>
      <c r="D9" s="1068"/>
      <c r="E9" s="1068"/>
      <c r="F9" s="1068"/>
      <c r="G9" s="1068"/>
      <c r="H9" s="1068"/>
      <c r="I9" s="1068"/>
      <c r="J9" s="1068"/>
      <c r="K9" s="1068"/>
      <c r="L9" s="1068"/>
      <c r="M9" s="1068"/>
      <c r="N9" s="1068"/>
      <c r="O9" s="1068"/>
      <c r="P9" s="1068"/>
      <c r="Q9" s="1068"/>
      <c r="R9" s="1068"/>
      <c r="S9" s="1068"/>
      <c r="T9" s="1068"/>
      <c r="U9" s="1068"/>
      <c r="V9" s="1068"/>
      <c r="W9" s="1068"/>
      <c r="X9" s="1068"/>
      <c r="Y9" s="1068"/>
      <c r="Z9" s="1068"/>
      <c r="AA9" s="1068"/>
      <c r="AB9" s="1068"/>
      <c r="AC9" s="1068"/>
      <c r="AD9" s="1068"/>
      <c r="AE9" s="1068"/>
      <c r="AF9" s="1068"/>
      <c r="AG9" s="1071"/>
      <c r="AH9" s="203"/>
    </row>
    <row r="10" spans="1:34" ht="21" customHeight="1" x14ac:dyDescent="0.15">
      <c r="A10" s="1067" t="s">
        <v>21</v>
      </c>
      <c r="B10" s="1068"/>
      <c r="C10" s="1068"/>
      <c r="D10" s="1068"/>
      <c r="E10" s="1068"/>
      <c r="F10" s="1068"/>
      <c r="G10" s="1068"/>
      <c r="H10" s="1068"/>
      <c r="I10" s="1068"/>
      <c r="J10" s="1069"/>
      <c r="K10" s="1070" t="s">
        <v>22</v>
      </c>
      <c r="L10" s="1068"/>
      <c r="M10" s="1068"/>
      <c r="N10" s="1068"/>
      <c r="O10" s="1068"/>
      <c r="P10" s="1068"/>
      <c r="Q10" s="1068"/>
      <c r="R10" s="1068"/>
      <c r="S10" s="1068"/>
      <c r="T10" s="1068"/>
      <c r="U10" s="1068"/>
      <c r="V10" s="1068"/>
      <c r="W10" s="1068"/>
      <c r="X10" s="1068"/>
      <c r="Y10" s="206"/>
      <c r="Z10" s="1070" t="s">
        <v>23</v>
      </c>
      <c r="AA10" s="1068"/>
      <c r="AB10" s="1068"/>
      <c r="AC10" s="1068"/>
      <c r="AD10" s="1068"/>
      <c r="AE10" s="1068"/>
      <c r="AF10" s="1068"/>
      <c r="AG10" s="1071"/>
      <c r="AH10" s="203"/>
    </row>
    <row r="11" spans="1:34" ht="21" customHeight="1" x14ac:dyDescent="0.15">
      <c r="A11" s="213"/>
      <c r="B11" s="214"/>
      <c r="C11" s="214"/>
      <c r="D11" s="214"/>
      <c r="E11" s="214"/>
      <c r="F11" s="214"/>
      <c r="G11" s="214"/>
      <c r="H11" s="214"/>
      <c r="I11" s="214"/>
      <c r="J11" s="214"/>
      <c r="K11" s="215"/>
      <c r="L11" s="214"/>
      <c r="M11" s="214"/>
      <c r="N11" s="214"/>
      <c r="O11" s="216"/>
      <c r="P11" s="216"/>
      <c r="Q11" s="214"/>
      <c r="R11" s="214"/>
      <c r="S11" s="214"/>
      <c r="T11" s="214"/>
      <c r="U11" s="214"/>
      <c r="V11" s="214"/>
      <c r="W11" s="214"/>
      <c r="X11" s="214"/>
      <c r="Y11" s="214"/>
      <c r="Z11" s="215"/>
      <c r="AA11" s="214"/>
      <c r="AB11" s="214"/>
      <c r="AC11" s="214"/>
      <c r="AD11" s="214"/>
      <c r="AE11" s="214"/>
      <c r="AF11" s="214"/>
      <c r="AG11" s="217"/>
      <c r="AH11" s="203"/>
    </row>
    <row r="12" spans="1:34" ht="21" customHeight="1" x14ac:dyDescent="0.15">
      <c r="A12" s="218"/>
      <c r="B12" s="219"/>
      <c r="C12" s="219"/>
      <c r="D12" s="219"/>
      <c r="E12" s="219"/>
      <c r="F12" s="219"/>
      <c r="G12" s="219"/>
      <c r="H12" s="219"/>
      <c r="I12" s="219"/>
      <c r="J12" s="219"/>
      <c r="K12" s="220"/>
      <c r="L12" s="219"/>
      <c r="M12" s="219"/>
      <c r="N12" s="219"/>
      <c r="O12" s="216"/>
      <c r="P12" s="216"/>
      <c r="Q12" s="219"/>
      <c r="R12" s="219"/>
      <c r="S12" s="219"/>
      <c r="T12" s="219"/>
      <c r="U12" s="219"/>
      <c r="V12" s="219"/>
      <c r="W12" s="219"/>
      <c r="X12" s="219"/>
      <c r="Y12" s="219"/>
      <c r="Z12" s="220"/>
      <c r="AA12" s="219"/>
      <c r="AB12" s="219"/>
      <c r="AC12" s="219"/>
      <c r="AD12" s="219"/>
      <c r="AE12" s="219"/>
      <c r="AF12" s="219"/>
      <c r="AG12" s="221"/>
      <c r="AH12" s="203"/>
    </row>
    <row r="13" spans="1:34" ht="21" customHeight="1" x14ac:dyDescent="0.15">
      <c r="A13" s="218"/>
      <c r="B13" s="219"/>
      <c r="C13" s="219"/>
      <c r="D13" s="219"/>
      <c r="E13" s="219"/>
      <c r="F13" s="219"/>
      <c r="G13" s="219"/>
      <c r="H13" s="219"/>
      <c r="I13" s="219"/>
      <c r="J13" s="219"/>
      <c r="K13" s="220"/>
      <c r="L13" s="219"/>
      <c r="M13" s="219"/>
      <c r="N13" s="219"/>
      <c r="O13" s="216"/>
      <c r="P13" s="216"/>
      <c r="Q13" s="219"/>
      <c r="R13" s="219"/>
      <c r="S13" s="219"/>
      <c r="T13" s="219"/>
      <c r="U13" s="219"/>
      <c r="V13" s="219"/>
      <c r="W13" s="219"/>
      <c r="X13" s="219"/>
      <c r="Y13" s="219"/>
      <c r="Z13" s="220"/>
      <c r="AA13" s="219"/>
      <c r="AB13" s="219"/>
      <c r="AC13" s="219"/>
      <c r="AD13" s="219"/>
      <c r="AE13" s="219"/>
      <c r="AF13" s="219"/>
      <c r="AG13" s="221"/>
      <c r="AH13" s="203"/>
    </row>
    <row r="14" spans="1:34" ht="21" customHeight="1" x14ac:dyDescent="0.15">
      <c r="A14" s="218"/>
      <c r="B14" s="219"/>
      <c r="C14" s="219"/>
      <c r="D14" s="219"/>
      <c r="E14" s="219"/>
      <c r="F14" s="219"/>
      <c r="G14" s="219"/>
      <c r="H14" s="219"/>
      <c r="I14" s="219"/>
      <c r="J14" s="219"/>
      <c r="K14" s="220"/>
      <c r="L14" s="219"/>
      <c r="M14" s="219"/>
      <c r="N14" s="219"/>
      <c r="O14" s="216"/>
      <c r="P14" s="216"/>
      <c r="Q14" s="219"/>
      <c r="R14" s="219"/>
      <c r="S14" s="219"/>
      <c r="T14" s="219"/>
      <c r="U14" s="219"/>
      <c r="V14" s="219"/>
      <c r="W14" s="219"/>
      <c r="X14" s="219"/>
      <c r="Y14" s="219"/>
      <c r="Z14" s="220"/>
      <c r="AA14" s="219"/>
      <c r="AB14" s="219"/>
      <c r="AC14" s="219"/>
      <c r="AD14" s="219"/>
      <c r="AE14" s="219"/>
      <c r="AF14" s="219"/>
      <c r="AG14" s="221"/>
      <c r="AH14" s="203"/>
    </row>
    <row r="15" spans="1:34" ht="21" customHeight="1" x14ac:dyDescent="0.15">
      <c r="A15" s="218"/>
      <c r="B15" s="219"/>
      <c r="C15" s="219"/>
      <c r="D15" s="219"/>
      <c r="E15" s="219"/>
      <c r="F15" s="219"/>
      <c r="G15" s="219"/>
      <c r="H15" s="219"/>
      <c r="I15" s="219"/>
      <c r="J15" s="219"/>
      <c r="K15" s="220"/>
      <c r="L15" s="219"/>
      <c r="M15" s="219"/>
      <c r="N15" s="219"/>
      <c r="O15" s="216"/>
      <c r="P15" s="216"/>
      <c r="Q15" s="219"/>
      <c r="R15" s="219"/>
      <c r="S15" s="219"/>
      <c r="T15" s="219"/>
      <c r="U15" s="219"/>
      <c r="V15" s="219"/>
      <c r="W15" s="219"/>
      <c r="X15" s="219"/>
      <c r="Y15" s="219"/>
      <c r="Z15" s="220"/>
      <c r="AA15" s="219"/>
      <c r="AB15" s="219"/>
      <c r="AC15" s="219"/>
      <c r="AD15" s="219"/>
      <c r="AE15" s="219"/>
      <c r="AF15" s="219"/>
      <c r="AG15" s="221"/>
      <c r="AH15" s="203"/>
    </row>
    <row r="16" spans="1:34" ht="21" customHeight="1" x14ac:dyDescent="0.15">
      <c r="A16" s="218"/>
      <c r="B16" s="219"/>
      <c r="C16" s="219"/>
      <c r="D16" s="219"/>
      <c r="E16" s="219"/>
      <c r="F16" s="219"/>
      <c r="G16" s="219"/>
      <c r="H16" s="219"/>
      <c r="I16" s="219"/>
      <c r="J16" s="219"/>
      <c r="K16" s="220"/>
      <c r="L16" s="219"/>
      <c r="M16" s="219"/>
      <c r="N16" s="219"/>
      <c r="O16" s="216"/>
      <c r="P16" s="216"/>
      <c r="Q16" s="219"/>
      <c r="R16" s="219"/>
      <c r="S16" s="219"/>
      <c r="T16" s="219"/>
      <c r="U16" s="219"/>
      <c r="V16" s="219"/>
      <c r="W16" s="219"/>
      <c r="X16" s="219"/>
      <c r="Y16" s="219"/>
      <c r="Z16" s="220"/>
      <c r="AA16" s="219"/>
      <c r="AB16" s="219"/>
      <c r="AC16" s="219"/>
      <c r="AD16" s="219"/>
      <c r="AE16" s="219"/>
      <c r="AF16" s="219"/>
      <c r="AG16" s="221"/>
      <c r="AH16" s="203"/>
    </row>
    <row r="17" spans="1:34" ht="21" customHeight="1" x14ac:dyDescent="0.15">
      <c r="A17" s="218"/>
      <c r="B17" s="219"/>
      <c r="C17" s="219"/>
      <c r="D17" s="219"/>
      <c r="E17" s="219"/>
      <c r="F17" s="219"/>
      <c r="G17" s="219"/>
      <c r="H17" s="219"/>
      <c r="I17" s="219"/>
      <c r="J17" s="219"/>
      <c r="K17" s="220"/>
      <c r="L17" s="219"/>
      <c r="M17" s="219"/>
      <c r="N17" s="219"/>
      <c r="O17" s="216"/>
      <c r="P17" s="216"/>
      <c r="Q17" s="219"/>
      <c r="R17" s="219"/>
      <c r="S17" s="219"/>
      <c r="T17" s="219"/>
      <c r="U17" s="219"/>
      <c r="V17" s="219"/>
      <c r="W17" s="219"/>
      <c r="X17" s="219"/>
      <c r="Y17" s="219"/>
      <c r="Z17" s="220"/>
      <c r="AA17" s="219"/>
      <c r="AB17" s="219"/>
      <c r="AC17" s="219"/>
      <c r="AD17" s="219"/>
      <c r="AE17" s="219"/>
      <c r="AF17" s="219"/>
      <c r="AG17" s="221"/>
      <c r="AH17" s="203"/>
    </row>
    <row r="18" spans="1:34" ht="21" customHeight="1" x14ac:dyDescent="0.15">
      <c r="A18" s="218"/>
      <c r="B18" s="219"/>
      <c r="C18" s="219"/>
      <c r="D18" s="219"/>
      <c r="E18" s="219"/>
      <c r="F18" s="219"/>
      <c r="G18" s="219"/>
      <c r="H18" s="219"/>
      <c r="I18" s="219"/>
      <c r="J18" s="219"/>
      <c r="K18" s="220"/>
      <c r="L18" s="219"/>
      <c r="M18" s="219"/>
      <c r="N18" s="219"/>
      <c r="O18" s="216"/>
      <c r="P18" s="216"/>
      <c r="Q18" s="219"/>
      <c r="R18" s="219"/>
      <c r="S18" s="219"/>
      <c r="T18" s="219"/>
      <c r="U18" s="219"/>
      <c r="V18" s="219"/>
      <c r="W18" s="219"/>
      <c r="X18" s="219"/>
      <c r="Y18" s="219"/>
      <c r="Z18" s="220"/>
      <c r="AA18" s="219"/>
      <c r="AB18" s="219"/>
      <c r="AC18" s="219"/>
      <c r="AD18" s="219"/>
      <c r="AE18" s="219"/>
      <c r="AF18" s="219"/>
      <c r="AG18" s="221"/>
      <c r="AH18" s="203"/>
    </row>
    <row r="19" spans="1:34" ht="21" customHeight="1" x14ac:dyDescent="0.15">
      <c r="A19" s="218"/>
      <c r="B19" s="219"/>
      <c r="C19" s="219"/>
      <c r="D19" s="219"/>
      <c r="E19" s="219"/>
      <c r="F19" s="219"/>
      <c r="G19" s="219"/>
      <c r="H19" s="219"/>
      <c r="I19" s="219"/>
      <c r="J19" s="219"/>
      <c r="K19" s="220"/>
      <c r="L19" s="219"/>
      <c r="M19" s="219"/>
      <c r="N19" s="219"/>
      <c r="O19" s="216"/>
      <c r="P19" s="216"/>
      <c r="Q19" s="219"/>
      <c r="R19" s="219"/>
      <c r="S19" s="219"/>
      <c r="T19" s="219"/>
      <c r="U19" s="219"/>
      <c r="V19" s="219"/>
      <c r="W19" s="219"/>
      <c r="X19" s="219"/>
      <c r="Y19" s="219"/>
      <c r="Z19" s="220"/>
      <c r="AA19" s="219"/>
      <c r="AB19" s="219"/>
      <c r="AC19" s="219"/>
      <c r="AD19" s="219"/>
      <c r="AE19" s="219"/>
      <c r="AF19" s="219"/>
      <c r="AG19" s="221"/>
      <c r="AH19" s="203"/>
    </row>
    <row r="20" spans="1:34" ht="21" customHeight="1" x14ac:dyDescent="0.15">
      <c r="A20" s="222"/>
      <c r="B20" s="223"/>
      <c r="C20" s="223"/>
      <c r="D20" s="223"/>
      <c r="E20" s="223"/>
      <c r="F20" s="223"/>
      <c r="G20" s="223"/>
      <c r="H20" s="223"/>
      <c r="I20" s="223"/>
      <c r="J20" s="223"/>
      <c r="K20" s="224"/>
      <c r="L20" s="223"/>
      <c r="M20" s="223"/>
      <c r="N20" s="223"/>
      <c r="O20" s="225"/>
      <c r="P20" s="225"/>
      <c r="Q20" s="223"/>
      <c r="R20" s="223"/>
      <c r="S20" s="223"/>
      <c r="T20" s="223"/>
      <c r="U20" s="223"/>
      <c r="V20" s="223"/>
      <c r="W20" s="223"/>
      <c r="X20" s="223"/>
      <c r="Y20" s="223"/>
      <c r="Z20" s="224"/>
      <c r="AA20" s="223"/>
      <c r="AB20" s="223"/>
      <c r="AC20" s="223"/>
      <c r="AD20" s="223"/>
      <c r="AE20" s="223"/>
      <c r="AF20" s="223"/>
      <c r="AG20" s="226"/>
      <c r="AH20" s="203"/>
    </row>
    <row r="21" spans="1:34" ht="21" customHeight="1" x14ac:dyDescent="0.15">
      <c r="A21" s="1067" t="s">
        <v>24</v>
      </c>
      <c r="B21" s="1068"/>
      <c r="C21" s="1068"/>
      <c r="D21" s="1068"/>
      <c r="E21" s="1068"/>
      <c r="F21" s="1068"/>
      <c r="G21" s="1068"/>
      <c r="H21" s="1068"/>
      <c r="I21" s="1068"/>
      <c r="J21" s="1068"/>
      <c r="K21" s="1068"/>
      <c r="L21" s="1068"/>
      <c r="M21" s="1068"/>
      <c r="N21" s="1068"/>
      <c r="O21" s="1068"/>
      <c r="P21" s="1068"/>
      <c r="Q21" s="1068"/>
      <c r="R21" s="1068"/>
      <c r="S21" s="1068"/>
      <c r="T21" s="1068"/>
      <c r="U21" s="1068"/>
      <c r="V21" s="1068"/>
      <c r="W21" s="1068"/>
      <c r="X21" s="1068"/>
      <c r="Y21" s="1068"/>
      <c r="Z21" s="1068"/>
      <c r="AA21" s="1068"/>
      <c r="AB21" s="1068"/>
      <c r="AC21" s="1068"/>
      <c r="AD21" s="1068"/>
      <c r="AE21" s="1068"/>
      <c r="AF21" s="1068"/>
      <c r="AG21" s="1071"/>
      <c r="AH21" s="203"/>
    </row>
    <row r="22" spans="1:34" ht="21" customHeight="1" x14ac:dyDescent="0.15">
      <c r="A22" s="1067" t="s">
        <v>25</v>
      </c>
      <c r="B22" s="1068"/>
      <c r="C22" s="1068"/>
      <c r="D22" s="1068"/>
      <c r="E22" s="1068"/>
      <c r="F22" s="1068"/>
      <c r="G22" s="1068"/>
      <c r="H22" s="1068"/>
      <c r="I22" s="1068"/>
      <c r="J22" s="1068"/>
      <c r="K22" s="1068"/>
      <c r="L22" s="1068"/>
      <c r="M22" s="1068"/>
      <c r="N22" s="1069"/>
      <c r="O22" s="1070" t="s">
        <v>26</v>
      </c>
      <c r="P22" s="1068"/>
      <c r="Q22" s="1068"/>
      <c r="R22" s="1068"/>
      <c r="S22" s="1068"/>
      <c r="T22" s="1068"/>
      <c r="U22" s="1068"/>
      <c r="V22" s="1068"/>
      <c r="W22" s="1068"/>
      <c r="X22" s="1068"/>
      <c r="Y22" s="1068"/>
      <c r="Z22" s="1068"/>
      <c r="AA22" s="1068"/>
      <c r="AB22" s="1068"/>
      <c r="AC22" s="1068"/>
      <c r="AD22" s="1068"/>
      <c r="AE22" s="1068"/>
      <c r="AF22" s="1068"/>
      <c r="AG22" s="1071"/>
      <c r="AH22" s="203"/>
    </row>
    <row r="23" spans="1:34" ht="21" customHeight="1" x14ac:dyDescent="0.15">
      <c r="A23" s="227"/>
      <c r="B23" s="208"/>
      <c r="C23" s="208"/>
      <c r="D23" s="208"/>
      <c r="E23" s="208"/>
      <c r="F23" s="208"/>
      <c r="G23" s="208"/>
      <c r="H23" s="208"/>
      <c r="I23" s="208"/>
      <c r="J23" s="208"/>
      <c r="K23" s="208"/>
      <c r="L23" s="208"/>
      <c r="M23" s="208"/>
      <c r="N23" s="228"/>
      <c r="O23" s="207"/>
      <c r="P23" s="208"/>
      <c r="Q23" s="208"/>
      <c r="R23" s="208"/>
      <c r="S23" s="208"/>
      <c r="T23" s="208"/>
      <c r="U23" s="208"/>
      <c r="V23" s="208"/>
      <c r="W23" s="208"/>
      <c r="X23" s="208"/>
      <c r="Y23" s="208"/>
      <c r="Z23" s="208"/>
      <c r="AA23" s="208"/>
      <c r="AB23" s="208"/>
      <c r="AC23" s="208"/>
      <c r="AD23" s="208"/>
      <c r="AE23" s="208"/>
      <c r="AF23" s="208"/>
      <c r="AG23" s="209"/>
      <c r="AH23" s="203"/>
    </row>
    <row r="24" spans="1:34" ht="21" customHeight="1" x14ac:dyDescent="0.15">
      <c r="A24" s="229"/>
      <c r="B24" s="225"/>
      <c r="C24" s="225"/>
      <c r="D24" s="225"/>
      <c r="E24" s="225"/>
      <c r="F24" s="225"/>
      <c r="G24" s="225"/>
      <c r="H24" s="225"/>
      <c r="I24" s="225"/>
      <c r="J24" s="225"/>
      <c r="K24" s="225"/>
      <c r="L24" s="225"/>
      <c r="M24" s="225"/>
      <c r="N24" s="230"/>
      <c r="O24" s="231"/>
      <c r="P24" s="225"/>
      <c r="Q24" s="225"/>
      <c r="R24" s="225"/>
      <c r="S24" s="225"/>
      <c r="T24" s="225"/>
      <c r="U24" s="225"/>
      <c r="V24" s="225"/>
      <c r="W24" s="225"/>
      <c r="X24" s="225"/>
      <c r="Y24" s="225"/>
      <c r="Z24" s="225"/>
      <c r="AA24" s="225"/>
      <c r="AB24" s="225"/>
      <c r="AC24" s="225"/>
      <c r="AD24" s="225"/>
      <c r="AE24" s="225"/>
      <c r="AF24" s="225"/>
      <c r="AG24" s="232"/>
      <c r="AH24" s="203"/>
    </row>
    <row r="25" spans="1:34" ht="21" customHeight="1" x14ac:dyDescent="0.15">
      <c r="A25" s="229"/>
      <c r="B25" s="225"/>
      <c r="C25" s="225"/>
      <c r="D25" s="225"/>
      <c r="E25" s="225"/>
      <c r="F25" s="225"/>
      <c r="G25" s="225"/>
      <c r="H25" s="225"/>
      <c r="I25" s="225"/>
      <c r="J25" s="225"/>
      <c r="K25" s="225"/>
      <c r="L25" s="225"/>
      <c r="M25" s="225"/>
      <c r="N25" s="230"/>
      <c r="O25" s="231"/>
      <c r="P25" s="225"/>
      <c r="Q25" s="225"/>
      <c r="R25" s="225"/>
      <c r="S25" s="225"/>
      <c r="T25" s="225"/>
      <c r="U25" s="225"/>
      <c r="V25" s="225"/>
      <c r="W25" s="225"/>
      <c r="X25" s="225"/>
      <c r="Y25" s="225"/>
      <c r="Z25" s="225"/>
      <c r="AA25" s="225"/>
      <c r="AB25" s="225"/>
      <c r="AC25" s="225"/>
      <c r="AD25" s="225"/>
      <c r="AE25" s="225"/>
      <c r="AF25" s="225"/>
      <c r="AG25" s="232"/>
      <c r="AH25" s="203"/>
    </row>
    <row r="26" spans="1:34" ht="21" customHeight="1" x14ac:dyDescent="0.15">
      <c r="A26" s="233"/>
      <c r="B26" s="211"/>
      <c r="C26" s="211"/>
      <c r="D26" s="211"/>
      <c r="E26" s="211"/>
      <c r="F26" s="211"/>
      <c r="G26" s="211"/>
      <c r="H26" s="211"/>
      <c r="I26" s="211"/>
      <c r="J26" s="211"/>
      <c r="K26" s="211"/>
      <c r="L26" s="211"/>
      <c r="M26" s="211"/>
      <c r="N26" s="234"/>
      <c r="O26" s="210"/>
      <c r="P26" s="211"/>
      <c r="Q26" s="211"/>
      <c r="R26" s="211"/>
      <c r="S26" s="211"/>
      <c r="T26" s="211"/>
      <c r="U26" s="211"/>
      <c r="V26" s="211"/>
      <c r="W26" s="211"/>
      <c r="X26" s="211"/>
      <c r="Y26" s="211"/>
      <c r="Z26" s="211"/>
      <c r="AA26" s="211"/>
      <c r="AB26" s="211"/>
      <c r="AC26" s="211"/>
      <c r="AD26" s="211"/>
      <c r="AE26" s="211"/>
      <c r="AF26" s="211"/>
      <c r="AG26" s="212"/>
      <c r="AH26" s="203"/>
    </row>
    <row r="27" spans="1:34" ht="21" customHeight="1" x14ac:dyDescent="0.15">
      <c r="A27" s="227" t="s">
        <v>27</v>
      </c>
      <c r="B27" s="208"/>
      <c r="C27" s="208"/>
      <c r="D27" s="208" t="s">
        <v>28</v>
      </c>
      <c r="E27" s="208"/>
      <c r="F27" s="208"/>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9"/>
      <c r="AH27" s="203"/>
    </row>
    <row r="28" spans="1:34" ht="21" customHeight="1" x14ac:dyDescent="0.15">
      <c r="A28" s="229"/>
      <c r="B28" s="225"/>
      <c r="C28" s="225"/>
      <c r="D28" s="225"/>
      <c r="E28" s="225"/>
      <c r="F28" s="225"/>
      <c r="G28" s="225"/>
      <c r="H28" s="225"/>
      <c r="I28" s="225"/>
      <c r="J28" s="225"/>
      <c r="K28" s="225"/>
      <c r="L28" s="225"/>
      <c r="M28" s="225"/>
      <c r="N28" s="225"/>
      <c r="O28" s="225"/>
      <c r="P28" s="225"/>
      <c r="Q28" s="225"/>
      <c r="R28" s="225"/>
      <c r="S28" s="225"/>
      <c r="T28" s="225"/>
      <c r="U28" s="225"/>
      <c r="V28" s="225"/>
      <c r="W28" s="225"/>
      <c r="X28" s="225"/>
      <c r="Y28" s="225"/>
      <c r="Z28" s="225"/>
      <c r="AA28" s="225"/>
      <c r="AB28" s="225"/>
      <c r="AC28" s="225"/>
      <c r="AD28" s="225"/>
      <c r="AE28" s="225"/>
      <c r="AF28" s="225"/>
      <c r="AG28" s="232"/>
      <c r="AH28" s="203"/>
    </row>
    <row r="29" spans="1:34" ht="21" customHeight="1" thickBot="1" x14ac:dyDescent="0.2">
      <c r="A29" s="235"/>
      <c r="B29" s="236"/>
      <c r="C29" s="236"/>
      <c r="D29" s="236"/>
      <c r="E29" s="236"/>
      <c r="F29" s="236"/>
      <c r="G29" s="236"/>
      <c r="H29" s="236"/>
      <c r="I29" s="236"/>
      <c r="J29" s="236"/>
      <c r="K29" s="236"/>
      <c r="L29" s="236"/>
      <c r="M29" s="236"/>
      <c r="N29" s="236"/>
      <c r="O29" s="236"/>
      <c r="P29" s="236"/>
      <c r="Q29" s="236"/>
      <c r="R29" s="236"/>
      <c r="S29" s="236"/>
      <c r="T29" s="236"/>
      <c r="U29" s="236"/>
      <c r="V29" s="236"/>
      <c r="W29" s="236"/>
      <c r="X29" s="236"/>
      <c r="Y29" s="236"/>
      <c r="Z29" s="236"/>
      <c r="AA29" s="236"/>
      <c r="AB29" s="236"/>
      <c r="AC29" s="236"/>
      <c r="AD29" s="236"/>
      <c r="AE29" s="236"/>
      <c r="AF29" s="236"/>
      <c r="AG29" s="237"/>
      <c r="AH29" s="203"/>
    </row>
    <row r="30" spans="1:34" x14ac:dyDescent="0.15">
      <c r="A30" s="1072" t="s">
        <v>120</v>
      </c>
      <c r="B30" s="1072"/>
      <c r="C30" s="1072"/>
      <c r="D30" s="1072"/>
      <c r="E30" s="1072"/>
      <c r="F30" s="1072"/>
      <c r="G30" s="1072"/>
      <c r="H30" s="1072"/>
      <c r="I30" s="1072"/>
      <c r="J30" s="1072"/>
      <c r="K30" s="1072"/>
      <c r="L30" s="1072"/>
      <c r="M30" s="1072"/>
      <c r="N30" s="1072"/>
      <c r="O30" s="1072"/>
      <c r="P30" s="1072"/>
      <c r="Q30" s="1072"/>
      <c r="R30" s="1072"/>
      <c r="S30" s="1072"/>
      <c r="T30" s="1072"/>
      <c r="U30" s="1072"/>
      <c r="V30" s="1072"/>
      <c r="W30" s="1072"/>
      <c r="X30" s="1072"/>
      <c r="Y30" s="1072"/>
      <c r="Z30" s="1072"/>
      <c r="AA30" s="1072"/>
      <c r="AB30" s="1072"/>
      <c r="AC30" s="1072"/>
      <c r="AD30" s="1072"/>
      <c r="AE30" s="1072"/>
      <c r="AF30" s="1072"/>
      <c r="AG30" s="1072"/>
      <c r="AH30" s="202"/>
    </row>
    <row r="31" spans="1:34" x14ac:dyDescent="0.15">
      <c r="A31" s="1073" t="s">
        <v>449</v>
      </c>
      <c r="B31" s="1073"/>
      <c r="C31" s="1073"/>
      <c r="D31" s="1073"/>
      <c r="E31" s="1073"/>
      <c r="F31" s="1073"/>
      <c r="G31" s="1073"/>
      <c r="H31" s="1073"/>
      <c r="I31" s="1073"/>
      <c r="J31" s="1073"/>
      <c r="K31" s="1073"/>
      <c r="L31" s="1073"/>
      <c r="M31" s="1073"/>
      <c r="N31" s="1073"/>
      <c r="O31" s="1073"/>
      <c r="P31" s="1073"/>
      <c r="Q31" s="1073"/>
      <c r="R31" s="1073"/>
      <c r="S31" s="1073"/>
      <c r="T31" s="1073"/>
      <c r="U31" s="1073"/>
      <c r="V31" s="1073"/>
      <c r="W31" s="1073"/>
      <c r="X31" s="1073"/>
      <c r="Y31" s="1073"/>
      <c r="Z31" s="1073"/>
      <c r="AA31" s="1073"/>
      <c r="AB31" s="1073"/>
      <c r="AC31" s="1073"/>
      <c r="AD31" s="1073"/>
      <c r="AE31" s="1073"/>
      <c r="AF31" s="1073"/>
      <c r="AG31" s="1073"/>
      <c r="AH31" s="238"/>
    </row>
    <row r="32" spans="1:34" x14ac:dyDescent="0.15">
      <c r="A32" s="1073"/>
      <c r="B32" s="1073"/>
      <c r="C32" s="1073"/>
      <c r="D32" s="1073"/>
      <c r="E32" s="1073"/>
      <c r="F32" s="1073"/>
      <c r="G32" s="1073"/>
      <c r="H32" s="1073"/>
      <c r="I32" s="1073"/>
      <c r="J32" s="1073"/>
      <c r="K32" s="1073"/>
      <c r="L32" s="1073"/>
      <c r="M32" s="1073"/>
      <c r="N32" s="1073"/>
      <c r="O32" s="1073"/>
      <c r="P32" s="1073"/>
      <c r="Q32" s="1073"/>
      <c r="R32" s="1073"/>
      <c r="S32" s="1073"/>
      <c r="T32" s="1073"/>
      <c r="U32" s="1073"/>
      <c r="V32" s="1073"/>
      <c r="W32" s="1073"/>
      <c r="X32" s="1073"/>
      <c r="Y32" s="1073"/>
      <c r="Z32" s="1073"/>
      <c r="AA32" s="1073"/>
      <c r="AB32" s="1073"/>
      <c r="AC32" s="1073"/>
      <c r="AD32" s="1073"/>
      <c r="AE32" s="1073"/>
      <c r="AF32" s="1073"/>
      <c r="AG32" s="1073"/>
      <c r="AH32" s="238"/>
    </row>
    <row r="33" spans="1:34" x14ac:dyDescent="0.15">
      <c r="A33" s="1073" t="s">
        <v>121</v>
      </c>
      <c r="B33" s="1073"/>
      <c r="C33" s="1073"/>
      <c r="D33" s="1073"/>
      <c r="E33" s="1073"/>
      <c r="F33" s="1073"/>
      <c r="G33" s="1073"/>
      <c r="H33" s="1073"/>
      <c r="I33" s="1073"/>
      <c r="J33" s="1073"/>
      <c r="K33" s="1073"/>
      <c r="L33" s="1073"/>
      <c r="M33" s="1073"/>
      <c r="N33" s="1073"/>
      <c r="O33" s="1073"/>
      <c r="P33" s="1073"/>
      <c r="Q33" s="1073"/>
      <c r="R33" s="1073"/>
      <c r="S33" s="1073"/>
      <c r="T33" s="1073"/>
      <c r="U33" s="1073"/>
      <c r="V33" s="1073"/>
      <c r="W33" s="1073"/>
      <c r="X33" s="1073"/>
      <c r="Y33" s="1073"/>
      <c r="Z33" s="1073"/>
      <c r="AA33" s="1073"/>
      <c r="AB33" s="1073"/>
      <c r="AC33" s="1073"/>
      <c r="AD33" s="1073"/>
      <c r="AE33" s="1073"/>
      <c r="AF33" s="1073"/>
      <c r="AG33" s="1073"/>
      <c r="AH33" s="238"/>
    </row>
    <row r="34" spans="1:34" x14ac:dyDescent="0.15">
      <c r="A34" s="1073"/>
      <c r="B34" s="1073"/>
      <c r="C34" s="1073"/>
      <c r="D34" s="1073"/>
      <c r="E34" s="1073"/>
      <c r="F34" s="1073"/>
      <c r="G34" s="1073"/>
      <c r="H34" s="1073"/>
      <c r="I34" s="1073"/>
      <c r="J34" s="1073"/>
      <c r="K34" s="1073"/>
      <c r="L34" s="1073"/>
      <c r="M34" s="1073"/>
      <c r="N34" s="1073"/>
      <c r="O34" s="1073"/>
      <c r="P34" s="1073"/>
      <c r="Q34" s="1073"/>
      <c r="R34" s="1073"/>
      <c r="S34" s="1073"/>
      <c r="T34" s="1073"/>
      <c r="U34" s="1073"/>
      <c r="V34" s="1073"/>
      <c r="W34" s="1073"/>
      <c r="X34" s="1073"/>
      <c r="Y34" s="1073"/>
      <c r="Z34" s="1073"/>
      <c r="AA34" s="1073"/>
      <c r="AB34" s="1073"/>
      <c r="AC34" s="1073"/>
      <c r="AD34" s="1073"/>
      <c r="AE34" s="1073"/>
      <c r="AF34" s="1073"/>
      <c r="AG34" s="1073"/>
      <c r="AH34" s="238"/>
    </row>
    <row r="35" spans="1:34" x14ac:dyDescent="0.15">
      <c r="A35" s="1061" t="s">
        <v>122</v>
      </c>
      <c r="B35" s="1061"/>
      <c r="C35" s="1061"/>
      <c r="D35" s="1061"/>
      <c r="E35" s="1061"/>
      <c r="F35" s="1061"/>
      <c r="G35" s="1061"/>
      <c r="H35" s="1061"/>
      <c r="I35" s="1061"/>
      <c r="J35" s="1061"/>
      <c r="K35" s="1061"/>
      <c r="L35" s="1061"/>
      <c r="M35" s="1061"/>
      <c r="N35" s="1061"/>
      <c r="O35" s="1061"/>
      <c r="P35" s="1061"/>
      <c r="Q35" s="1061"/>
      <c r="R35" s="1061"/>
      <c r="S35" s="1061"/>
      <c r="T35" s="1061"/>
      <c r="U35" s="1061"/>
      <c r="V35" s="1061"/>
      <c r="W35" s="1061"/>
      <c r="X35" s="1061"/>
      <c r="Y35" s="1061"/>
      <c r="Z35" s="1061"/>
      <c r="AA35" s="1061"/>
      <c r="AB35" s="1061"/>
      <c r="AC35" s="1061"/>
      <c r="AD35" s="1061"/>
      <c r="AE35" s="1061"/>
      <c r="AF35" s="1061"/>
      <c r="AG35" s="1061"/>
      <c r="AH35" s="1061"/>
    </row>
    <row r="36" spans="1:34" x14ac:dyDescent="0.15">
      <c r="A36" s="1062" t="s">
        <v>123</v>
      </c>
      <c r="B36" s="1062"/>
      <c r="C36" s="1062"/>
      <c r="D36" s="1062"/>
      <c r="E36" s="1062"/>
      <c r="F36" s="1062"/>
      <c r="G36" s="1062"/>
      <c r="H36" s="1062"/>
      <c r="I36" s="1062"/>
      <c r="J36" s="1062"/>
      <c r="K36" s="1062"/>
      <c r="L36" s="1062"/>
      <c r="M36" s="1062"/>
      <c r="N36" s="1062"/>
      <c r="O36" s="1062"/>
      <c r="P36" s="1062"/>
      <c r="Q36" s="1062"/>
      <c r="R36" s="1062"/>
      <c r="S36" s="1062"/>
      <c r="T36" s="1062"/>
      <c r="U36" s="1062"/>
      <c r="V36" s="1062"/>
      <c r="W36" s="1062"/>
      <c r="X36" s="1062"/>
      <c r="Y36" s="1062"/>
      <c r="Z36" s="1062"/>
      <c r="AA36" s="1062"/>
      <c r="AB36" s="1062"/>
      <c r="AC36" s="1062"/>
      <c r="AD36" s="1062"/>
      <c r="AE36" s="1062"/>
      <c r="AF36" s="1062"/>
      <c r="AG36" s="1062"/>
      <c r="AH36" s="238"/>
    </row>
    <row r="37" spans="1:34" x14ac:dyDescent="0.15">
      <c r="A37" s="1063" t="s">
        <v>124</v>
      </c>
      <c r="B37" s="1063"/>
      <c r="C37" s="1063"/>
      <c r="D37" s="1063"/>
      <c r="E37" s="1063"/>
      <c r="F37" s="1063"/>
      <c r="G37" s="1063"/>
      <c r="H37" s="1063"/>
      <c r="I37" s="1063"/>
      <c r="J37" s="1063"/>
      <c r="K37" s="1063"/>
      <c r="L37" s="1063"/>
      <c r="M37" s="1063"/>
      <c r="N37" s="1063"/>
      <c r="O37" s="1063"/>
      <c r="P37" s="1063"/>
      <c r="Q37" s="1063"/>
      <c r="R37" s="1063"/>
      <c r="S37" s="1063"/>
      <c r="T37" s="1063"/>
      <c r="U37" s="1063"/>
      <c r="V37" s="1063"/>
      <c r="W37" s="1063"/>
      <c r="X37" s="1063"/>
      <c r="Y37" s="1063"/>
      <c r="Z37" s="1063"/>
      <c r="AA37" s="1063"/>
      <c r="AB37" s="1063"/>
      <c r="AC37" s="1063"/>
      <c r="AD37" s="1063"/>
      <c r="AE37" s="1063"/>
      <c r="AF37" s="1063"/>
      <c r="AG37" s="1063"/>
      <c r="AH37" s="238"/>
    </row>
    <row r="38" spans="1:34" x14ac:dyDescent="0.15">
      <c r="A38" s="1063"/>
      <c r="B38" s="1063"/>
      <c r="C38" s="1063"/>
      <c r="D38" s="1063"/>
      <c r="E38" s="1063"/>
      <c r="F38" s="1063"/>
      <c r="G38" s="1063"/>
      <c r="H38" s="1063"/>
      <c r="I38" s="1063"/>
      <c r="J38" s="1063"/>
      <c r="K38" s="1063"/>
      <c r="L38" s="1063"/>
      <c r="M38" s="1063"/>
      <c r="N38" s="1063"/>
      <c r="O38" s="1063"/>
      <c r="P38" s="1063"/>
      <c r="Q38" s="1063"/>
      <c r="R38" s="1063"/>
      <c r="S38" s="1063"/>
      <c r="T38" s="1063"/>
      <c r="U38" s="1063"/>
      <c r="V38" s="1063"/>
      <c r="W38" s="1063"/>
      <c r="X38" s="1063"/>
      <c r="Y38" s="1063"/>
      <c r="Z38" s="1063"/>
      <c r="AA38" s="1063"/>
      <c r="AB38" s="1063"/>
      <c r="AC38" s="1063"/>
      <c r="AD38" s="1063"/>
      <c r="AE38" s="1063"/>
      <c r="AF38" s="1063"/>
      <c r="AG38" s="1063"/>
      <c r="AH38" s="238"/>
    </row>
    <row r="39" spans="1:34" x14ac:dyDescent="0.15">
      <c r="A39" s="238" t="s">
        <v>125</v>
      </c>
      <c r="B39" s="238"/>
      <c r="C39" s="238"/>
      <c r="D39" s="238"/>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row>
    <row r="40" spans="1:34" ht="18" customHeight="1" x14ac:dyDescent="0.15">
      <c r="A40" s="30"/>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row>
    <row r="41" spans="1:34" ht="18" customHeight="1" x14ac:dyDescent="0.15">
      <c r="A41" s="30"/>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row>
    <row r="42" spans="1:34" ht="21" customHeight="1" x14ac:dyDescent="0.15">
      <c r="A42" s="30"/>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row>
    <row r="43" spans="1:34" ht="21" customHeight="1" x14ac:dyDescent="0.15">
      <c r="A43" s="30"/>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row>
    <row r="44" spans="1:34" ht="21" customHeight="1" x14ac:dyDescent="0.1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0"/>
      <c r="AA44" s="31"/>
      <c r="AB44" s="31"/>
      <c r="AC44" s="31"/>
      <c r="AD44" s="31"/>
      <c r="AE44" s="31"/>
      <c r="AF44" s="31"/>
      <c r="AG44" s="31"/>
    </row>
    <row r="45" spans="1:34" x14ac:dyDescent="0.1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row>
  </sheetData>
  <mergeCells count="20">
    <mergeCell ref="A2:AG2"/>
    <mergeCell ref="A4:C4"/>
    <mergeCell ref="R4:U5"/>
    <mergeCell ref="A5:C5"/>
    <mergeCell ref="A6:B7"/>
    <mergeCell ref="A35:AH35"/>
    <mergeCell ref="A36:AG36"/>
    <mergeCell ref="A37:AG38"/>
    <mergeCell ref="A3:I3"/>
    <mergeCell ref="A22:N22"/>
    <mergeCell ref="O22:AG22"/>
    <mergeCell ref="A30:AG30"/>
    <mergeCell ref="A31:AG32"/>
    <mergeCell ref="A33:AG34"/>
    <mergeCell ref="A8:D8"/>
    <mergeCell ref="A9:AG9"/>
    <mergeCell ref="A10:J10"/>
    <mergeCell ref="K10:X10"/>
    <mergeCell ref="Z10:AG10"/>
    <mergeCell ref="A21:AG21"/>
  </mergeCells>
  <phoneticPr fontId="1"/>
  <printOptions horizontalCentered="1"/>
  <pageMargins left="0.59055118110236227" right="0.39370078740157483" top="0.78740157480314965" bottom="0.31496062992125984" header="0.51181102362204722" footer="0.51181102362204722"/>
  <headerFooter alignWithMargins="0">
    <oddFooter>&amp;CP8</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L27"/>
  <sheetViews>
    <sheetView view="pageBreakPreview" zoomScaleNormal="70" zoomScaleSheetLayoutView="100" workbookViewId="0">
      <selection activeCell="E12" sqref="E12"/>
    </sheetView>
  </sheetViews>
  <sheetFormatPr defaultRowHeight="13.5" x14ac:dyDescent="0.15"/>
  <cols>
    <col min="1" max="1" width="5.5703125" style="37" customWidth="1"/>
    <col min="2" max="2" width="9" style="37"/>
    <col min="3" max="3" width="13" style="37" customWidth="1"/>
    <col min="4" max="4" width="15.5703125" style="37" customWidth="1"/>
    <col min="5" max="8" width="10.5703125" style="37" customWidth="1"/>
    <col min="9" max="9" width="9" style="37"/>
    <col min="10" max="12" width="10.5703125" style="37" customWidth="1"/>
    <col min="13" max="256" width="9" style="37"/>
    <col min="257" max="257" width="5.5703125" style="37" customWidth="1"/>
    <col min="258" max="258" width="9" style="37"/>
    <col min="259" max="259" width="13" style="37" customWidth="1"/>
    <col min="260" max="260" width="15.5703125" style="37" customWidth="1"/>
    <col min="261" max="264" width="10.5703125" style="37" customWidth="1"/>
    <col min="265" max="265" width="9" style="37"/>
    <col min="266" max="268" width="10.5703125" style="37" customWidth="1"/>
    <col min="269" max="512" width="9" style="37"/>
    <col min="513" max="513" width="5.5703125" style="37" customWidth="1"/>
    <col min="514" max="514" width="9" style="37"/>
    <col min="515" max="515" width="13" style="37" customWidth="1"/>
    <col min="516" max="516" width="15.5703125" style="37" customWidth="1"/>
    <col min="517" max="520" width="10.5703125" style="37" customWidth="1"/>
    <col min="521" max="521" width="9" style="37"/>
    <col min="522" max="524" width="10.5703125" style="37" customWidth="1"/>
    <col min="525" max="768" width="9" style="37"/>
    <col min="769" max="769" width="5.5703125" style="37" customWidth="1"/>
    <col min="770" max="770" width="9" style="37"/>
    <col min="771" max="771" width="13" style="37" customWidth="1"/>
    <col min="772" max="772" width="15.5703125" style="37" customWidth="1"/>
    <col min="773" max="776" width="10.5703125" style="37" customWidth="1"/>
    <col min="777" max="777" width="9" style="37"/>
    <col min="778" max="780" width="10.5703125" style="37" customWidth="1"/>
    <col min="781" max="1024" width="9" style="37"/>
    <col min="1025" max="1025" width="5.5703125" style="37" customWidth="1"/>
    <col min="1026" max="1026" width="9" style="37"/>
    <col min="1027" max="1027" width="13" style="37" customWidth="1"/>
    <col min="1028" max="1028" width="15.5703125" style="37" customWidth="1"/>
    <col min="1029" max="1032" width="10.5703125" style="37" customWidth="1"/>
    <col min="1033" max="1033" width="9" style="37"/>
    <col min="1034" max="1036" width="10.5703125" style="37" customWidth="1"/>
    <col min="1037" max="1280" width="9" style="37"/>
    <col min="1281" max="1281" width="5.5703125" style="37" customWidth="1"/>
    <col min="1282" max="1282" width="9" style="37"/>
    <col min="1283" max="1283" width="13" style="37" customWidth="1"/>
    <col min="1284" max="1284" width="15.5703125" style="37" customWidth="1"/>
    <col min="1285" max="1288" width="10.5703125" style="37" customWidth="1"/>
    <col min="1289" max="1289" width="9" style="37"/>
    <col min="1290" max="1292" width="10.5703125" style="37" customWidth="1"/>
    <col min="1293" max="1536" width="9" style="37"/>
    <col min="1537" max="1537" width="5.5703125" style="37" customWidth="1"/>
    <col min="1538" max="1538" width="9" style="37"/>
    <col min="1539" max="1539" width="13" style="37" customWidth="1"/>
    <col min="1540" max="1540" width="15.5703125" style="37" customWidth="1"/>
    <col min="1541" max="1544" width="10.5703125" style="37" customWidth="1"/>
    <col min="1545" max="1545" width="9" style="37"/>
    <col min="1546" max="1548" width="10.5703125" style="37" customWidth="1"/>
    <col min="1549" max="1792" width="9" style="37"/>
    <col min="1793" max="1793" width="5.5703125" style="37" customWidth="1"/>
    <col min="1794" max="1794" width="9" style="37"/>
    <col min="1795" max="1795" width="13" style="37" customWidth="1"/>
    <col min="1796" max="1796" width="15.5703125" style="37" customWidth="1"/>
    <col min="1797" max="1800" width="10.5703125" style="37" customWidth="1"/>
    <col min="1801" max="1801" width="9" style="37"/>
    <col min="1802" max="1804" width="10.5703125" style="37" customWidth="1"/>
    <col min="1805" max="2048" width="9" style="37"/>
    <col min="2049" max="2049" width="5.5703125" style="37" customWidth="1"/>
    <col min="2050" max="2050" width="9" style="37"/>
    <col min="2051" max="2051" width="13" style="37" customWidth="1"/>
    <col min="2052" max="2052" width="15.5703125" style="37" customWidth="1"/>
    <col min="2053" max="2056" width="10.5703125" style="37" customWidth="1"/>
    <col min="2057" max="2057" width="9" style="37"/>
    <col min="2058" max="2060" width="10.5703125" style="37" customWidth="1"/>
    <col min="2061" max="2304" width="9" style="37"/>
    <col min="2305" max="2305" width="5.5703125" style="37" customWidth="1"/>
    <col min="2306" max="2306" width="9" style="37"/>
    <col min="2307" max="2307" width="13" style="37" customWidth="1"/>
    <col min="2308" max="2308" width="15.5703125" style="37" customWidth="1"/>
    <col min="2309" max="2312" width="10.5703125" style="37" customWidth="1"/>
    <col min="2313" max="2313" width="9" style="37"/>
    <col min="2314" max="2316" width="10.5703125" style="37" customWidth="1"/>
    <col min="2317" max="2560" width="9" style="37"/>
    <col min="2561" max="2561" width="5.5703125" style="37" customWidth="1"/>
    <col min="2562" max="2562" width="9" style="37"/>
    <col min="2563" max="2563" width="13" style="37" customWidth="1"/>
    <col min="2564" max="2564" width="15.5703125" style="37" customWidth="1"/>
    <col min="2565" max="2568" width="10.5703125" style="37" customWidth="1"/>
    <col min="2569" max="2569" width="9" style="37"/>
    <col min="2570" max="2572" width="10.5703125" style="37" customWidth="1"/>
    <col min="2573" max="2816" width="9" style="37"/>
    <col min="2817" max="2817" width="5.5703125" style="37" customWidth="1"/>
    <col min="2818" max="2818" width="9" style="37"/>
    <col min="2819" max="2819" width="13" style="37" customWidth="1"/>
    <col min="2820" max="2820" width="15.5703125" style="37" customWidth="1"/>
    <col min="2821" max="2824" width="10.5703125" style="37" customWidth="1"/>
    <col min="2825" max="2825" width="9" style="37"/>
    <col min="2826" max="2828" width="10.5703125" style="37" customWidth="1"/>
    <col min="2829" max="3072" width="9" style="37"/>
    <col min="3073" max="3073" width="5.5703125" style="37" customWidth="1"/>
    <col min="3074" max="3074" width="9" style="37"/>
    <col min="3075" max="3075" width="13" style="37" customWidth="1"/>
    <col min="3076" max="3076" width="15.5703125" style="37" customWidth="1"/>
    <col min="3077" max="3080" width="10.5703125" style="37" customWidth="1"/>
    <col min="3081" max="3081" width="9" style="37"/>
    <col min="3082" max="3084" width="10.5703125" style="37" customWidth="1"/>
    <col min="3085" max="3328" width="9" style="37"/>
    <col min="3329" max="3329" width="5.5703125" style="37" customWidth="1"/>
    <col min="3330" max="3330" width="9" style="37"/>
    <col min="3331" max="3331" width="13" style="37" customWidth="1"/>
    <col min="3332" max="3332" width="15.5703125" style="37" customWidth="1"/>
    <col min="3333" max="3336" width="10.5703125" style="37" customWidth="1"/>
    <col min="3337" max="3337" width="9" style="37"/>
    <col min="3338" max="3340" width="10.5703125" style="37" customWidth="1"/>
    <col min="3341" max="3584" width="9" style="37"/>
    <col min="3585" max="3585" width="5.5703125" style="37" customWidth="1"/>
    <col min="3586" max="3586" width="9" style="37"/>
    <col min="3587" max="3587" width="13" style="37" customWidth="1"/>
    <col min="3588" max="3588" width="15.5703125" style="37" customWidth="1"/>
    <col min="3589" max="3592" width="10.5703125" style="37" customWidth="1"/>
    <col min="3593" max="3593" width="9" style="37"/>
    <col min="3594" max="3596" width="10.5703125" style="37" customWidth="1"/>
    <col min="3597" max="3840" width="9" style="37"/>
    <col min="3841" max="3841" width="5.5703125" style="37" customWidth="1"/>
    <col min="3842" max="3842" width="9" style="37"/>
    <col min="3843" max="3843" width="13" style="37" customWidth="1"/>
    <col min="3844" max="3844" width="15.5703125" style="37" customWidth="1"/>
    <col min="3845" max="3848" width="10.5703125" style="37" customWidth="1"/>
    <col min="3849" max="3849" width="9" style="37"/>
    <col min="3850" max="3852" width="10.5703125" style="37" customWidth="1"/>
    <col min="3853" max="4096" width="9" style="37"/>
    <col min="4097" max="4097" width="5.5703125" style="37" customWidth="1"/>
    <col min="4098" max="4098" width="9" style="37"/>
    <col min="4099" max="4099" width="13" style="37" customWidth="1"/>
    <col min="4100" max="4100" width="15.5703125" style="37" customWidth="1"/>
    <col min="4101" max="4104" width="10.5703125" style="37" customWidth="1"/>
    <col min="4105" max="4105" width="9" style="37"/>
    <col min="4106" max="4108" width="10.5703125" style="37" customWidth="1"/>
    <col min="4109" max="4352" width="9" style="37"/>
    <col min="4353" max="4353" width="5.5703125" style="37" customWidth="1"/>
    <col min="4354" max="4354" width="9" style="37"/>
    <col min="4355" max="4355" width="13" style="37" customWidth="1"/>
    <col min="4356" max="4356" width="15.5703125" style="37" customWidth="1"/>
    <col min="4357" max="4360" width="10.5703125" style="37" customWidth="1"/>
    <col min="4361" max="4361" width="9" style="37"/>
    <col min="4362" max="4364" width="10.5703125" style="37" customWidth="1"/>
    <col min="4365" max="4608" width="9" style="37"/>
    <col min="4609" max="4609" width="5.5703125" style="37" customWidth="1"/>
    <col min="4610" max="4610" width="9" style="37"/>
    <col min="4611" max="4611" width="13" style="37" customWidth="1"/>
    <col min="4612" max="4612" width="15.5703125" style="37" customWidth="1"/>
    <col min="4613" max="4616" width="10.5703125" style="37" customWidth="1"/>
    <col min="4617" max="4617" width="9" style="37"/>
    <col min="4618" max="4620" width="10.5703125" style="37" customWidth="1"/>
    <col min="4621" max="4864" width="9" style="37"/>
    <col min="4865" max="4865" width="5.5703125" style="37" customWidth="1"/>
    <col min="4866" max="4866" width="9" style="37"/>
    <col min="4867" max="4867" width="13" style="37" customWidth="1"/>
    <col min="4868" max="4868" width="15.5703125" style="37" customWidth="1"/>
    <col min="4869" max="4872" width="10.5703125" style="37" customWidth="1"/>
    <col min="4873" max="4873" width="9" style="37"/>
    <col min="4874" max="4876" width="10.5703125" style="37" customWidth="1"/>
    <col min="4877" max="5120" width="9" style="37"/>
    <col min="5121" max="5121" width="5.5703125" style="37" customWidth="1"/>
    <col min="5122" max="5122" width="9" style="37"/>
    <col min="5123" max="5123" width="13" style="37" customWidth="1"/>
    <col min="5124" max="5124" width="15.5703125" style="37" customWidth="1"/>
    <col min="5125" max="5128" width="10.5703125" style="37" customWidth="1"/>
    <col min="5129" max="5129" width="9" style="37"/>
    <col min="5130" max="5132" width="10.5703125" style="37" customWidth="1"/>
    <col min="5133" max="5376" width="9" style="37"/>
    <col min="5377" max="5377" width="5.5703125" style="37" customWidth="1"/>
    <col min="5378" max="5378" width="9" style="37"/>
    <col min="5379" max="5379" width="13" style="37" customWidth="1"/>
    <col min="5380" max="5380" width="15.5703125" style="37" customWidth="1"/>
    <col min="5381" max="5384" width="10.5703125" style="37" customWidth="1"/>
    <col min="5385" max="5385" width="9" style="37"/>
    <col min="5386" max="5388" width="10.5703125" style="37" customWidth="1"/>
    <col min="5389" max="5632" width="9" style="37"/>
    <col min="5633" max="5633" width="5.5703125" style="37" customWidth="1"/>
    <col min="5634" max="5634" width="9" style="37"/>
    <col min="5635" max="5635" width="13" style="37" customWidth="1"/>
    <col min="5636" max="5636" width="15.5703125" style="37" customWidth="1"/>
    <col min="5637" max="5640" width="10.5703125" style="37" customWidth="1"/>
    <col min="5641" max="5641" width="9" style="37"/>
    <col min="5642" max="5644" width="10.5703125" style="37" customWidth="1"/>
    <col min="5645" max="5888" width="9" style="37"/>
    <col min="5889" max="5889" width="5.5703125" style="37" customWidth="1"/>
    <col min="5890" max="5890" width="9" style="37"/>
    <col min="5891" max="5891" width="13" style="37" customWidth="1"/>
    <col min="5892" max="5892" width="15.5703125" style="37" customWidth="1"/>
    <col min="5893" max="5896" width="10.5703125" style="37" customWidth="1"/>
    <col min="5897" max="5897" width="9" style="37"/>
    <col min="5898" max="5900" width="10.5703125" style="37" customWidth="1"/>
    <col min="5901" max="6144" width="9" style="37"/>
    <col min="6145" max="6145" width="5.5703125" style="37" customWidth="1"/>
    <col min="6146" max="6146" width="9" style="37"/>
    <col min="6147" max="6147" width="13" style="37" customWidth="1"/>
    <col min="6148" max="6148" width="15.5703125" style="37" customWidth="1"/>
    <col min="6149" max="6152" width="10.5703125" style="37" customWidth="1"/>
    <col min="6153" max="6153" width="9" style="37"/>
    <col min="6154" max="6156" width="10.5703125" style="37" customWidth="1"/>
    <col min="6157" max="6400" width="9" style="37"/>
    <col min="6401" max="6401" width="5.5703125" style="37" customWidth="1"/>
    <col min="6402" max="6402" width="9" style="37"/>
    <col min="6403" max="6403" width="13" style="37" customWidth="1"/>
    <col min="6404" max="6404" width="15.5703125" style="37" customWidth="1"/>
    <col min="6405" max="6408" width="10.5703125" style="37" customWidth="1"/>
    <col min="6409" max="6409" width="9" style="37"/>
    <col min="6410" max="6412" width="10.5703125" style="37" customWidth="1"/>
    <col min="6413" max="6656" width="9" style="37"/>
    <col min="6657" max="6657" width="5.5703125" style="37" customWidth="1"/>
    <col min="6658" max="6658" width="9" style="37"/>
    <col min="6659" max="6659" width="13" style="37" customWidth="1"/>
    <col min="6660" max="6660" width="15.5703125" style="37" customWidth="1"/>
    <col min="6661" max="6664" width="10.5703125" style="37" customWidth="1"/>
    <col min="6665" max="6665" width="9" style="37"/>
    <col min="6666" max="6668" width="10.5703125" style="37" customWidth="1"/>
    <col min="6669" max="6912" width="9" style="37"/>
    <col min="6913" max="6913" width="5.5703125" style="37" customWidth="1"/>
    <col min="6914" max="6914" width="9" style="37"/>
    <col min="6915" max="6915" width="13" style="37" customWidth="1"/>
    <col min="6916" max="6916" width="15.5703125" style="37" customWidth="1"/>
    <col min="6917" max="6920" width="10.5703125" style="37" customWidth="1"/>
    <col min="6921" max="6921" width="9" style="37"/>
    <col min="6922" max="6924" width="10.5703125" style="37" customWidth="1"/>
    <col min="6925" max="7168" width="9" style="37"/>
    <col min="7169" max="7169" width="5.5703125" style="37" customWidth="1"/>
    <col min="7170" max="7170" width="9" style="37"/>
    <col min="7171" max="7171" width="13" style="37" customWidth="1"/>
    <col min="7172" max="7172" width="15.5703125" style="37" customWidth="1"/>
    <col min="7173" max="7176" width="10.5703125" style="37" customWidth="1"/>
    <col min="7177" max="7177" width="9" style="37"/>
    <col min="7178" max="7180" width="10.5703125" style="37" customWidth="1"/>
    <col min="7181" max="7424" width="9" style="37"/>
    <col min="7425" max="7425" width="5.5703125" style="37" customWidth="1"/>
    <col min="7426" max="7426" width="9" style="37"/>
    <col min="7427" max="7427" width="13" style="37" customWidth="1"/>
    <col min="7428" max="7428" width="15.5703125" style="37" customWidth="1"/>
    <col min="7429" max="7432" width="10.5703125" style="37" customWidth="1"/>
    <col min="7433" max="7433" width="9" style="37"/>
    <col min="7434" max="7436" width="10.5703125" style="37" customWidth="1"/>
    <col min="7437" max="7680" width="9" style="37"/>
    <col min="7681" max="7681" width="5.5703125" style="37" customWidth="1"/>
    <col min="7682" max="7682" width="9" style="37"/>
    <col min="7683" max="7683" width="13" style="37" customWidth="1"/>
    <col min="7684" max="7684" width="15.5703125" style="37" customWidth="1"/>
    <col min="7685" max="7688" width="10.5703125" style="37" customWidth="1"/>
    <col min="7689" max="7689" width="9" style="37"/>
    <col min="7690" max="7692" width="10.5703125" style="37" customWidth="1"/>
    <col min="7693" max="7936" width="9" style="37"/>
    <col min="7937" max="7937" width="5.5703125" style="37" customWidth="1"/>
    <col min="7938" max="7938" width="9" style="37"/>
    <col min="7939" max="7939" width="13" style="37" customWidth="1"/>
    <col min="7940" max="7940" width="15.5703125" style="37" customWidth="1"/>
    <col min="7941" max="7944" width="10.5703125" style="37" customWidth="1"/>
    <col min="7945" max="7945" width="9" style="37"/>
    <col min="7946" max="7948" width="10.5703125" style="37" customWidth="1"/>
    <col min="7949" max="8192" width="9" style="37"/>
    <col min="8193" max="8193" width="5.5703125" style="37" customWidth="1"/>
    <col min="8194" max="8194" width="9" style="37"/>
    <col min="8195" max="8195" width="13" style="37" customWidth="1"/>
    <col min="8196" max="8196" width="15.5703125" style="37" customWidth="1"/>
    <col min="8197" max="8200" width="10.5703125" style="37" customWidth="1"/>
    <col min="8201" max="8201" width="9" style="37"/>
    <col min="8202" max="8204" width="10.5703125" style="37" customWidth="1"/>
    <col min="8205" max="8448" width="9" style="37"/>
    <col min="8449" max="8449" width="5.5703125" style="37" customWidth="1"/>
    <col min="8450" max="8450" width="9" style="37"/>
    <col min="8451" max="8451" width="13" style="37" customWidth="1"/>
    <col min="8452" max="8452" width="15.5703125" style="37" customWidth="1"/>
    <col min="8453" max="8456" width="10.5703125" style="37" customWidth="1"/>
    <col min="8457" max="8457" width="9" style="37"/>
    <col min="8458" max="8460" width="10.5703125" style="37" customWidth="1"/>
    <col min="8461" max="8704" width="9" style="37"/>
    <col min="8705" max="8705" width="5.5703125" style="37" customWidth="1"/>
    <col min="8706" max="8706" width="9" style="37"/>
    <col min="8707" max="8707" width="13" style="37" customWidth="1"/>
    <col min="8708" max="8708" width="15.5703125" style="37" customWidth="1"/>
    <col min="8709" max="8712" width="10.5703125" style="37" customWidth="1"/>
    <col min="8713" max="8713" width="9" style="37"/>
    <col min="8714" max="8716" width="10.5703125" style="37" customWidth="1"/>
    <col min="8717" max="8960" width="9" style="37"/>
    <col min="8961" max="8961" width="5.5703125" style="37" customWidth="1"/>
    <col min="8962" max="8962" width="9" style="37"/>
    <col min="8963" max="8963" width="13" style="37" customWidth="1"/>
    <col min="8964" max="8964" width="15.5703125" style="37" customWidth="1"/>
    <col min="8965" max="8968" width="10.5703125" style="37" customWidth="1"/>
    <col min="8969" max="8969" width="9" style="37"/>
    <col min="8970" max="8972" width="10.5703125" style="37" customWidth="1"/>
    <col min="8973" max="9216" width="9" style="37"/>
    <col min="9217" max="9217" width="5.5703125" style="37" customWidth="1"/>
    <col min="9218" max="9218" width="9" style="37"/>
    <col min="9219" max="9219" width="13" style="37" customWidth="1"/>
    <col min="9220" max="9220" width="15.5703125" style="37" customWidth="1"/>
    <col min="9221" max="9224" width="10.5703125" style="37" customWidth="1"/>
    <col min="9225" max="9225" width="9" style="37"/>
    <col min="9226" max="9228" width="10.5703125" style="37" customWidth="1"/>
    <col min="9229" max="9472" width="9" style="37"/>
    <col min="9473" max="9473" width="5.5703125" style="37" customWidth="1"/>
    <col min="9474" max="9474" width="9" style="37"/>
    <col min="9475" max="9475" width="13" style="37" customWidth="1"/>
    <col min="9476" max="9476" width="15.5703125" style="37" customWidth="1"/>
    <col min="9477" max="9480" width="10.5703125" style="37" customWidth="1"/>
    <col min="9481" max="9481" width="9" style="37"/>
    <col min="9482" max="9484" width="10.5703125" style="37" customWidth="1"/>
    <col min="9485" max="9728" width="9" style="37"/>
    <col min="9729" max="9729" width="5.5703125" style="37" customWidth="1"/>
    <col min="9730" max="9730" width="9" style="37"/>
    <col min="9731" max="9731" width="13" style="37" customWidth="1"/>
    <col min="9732" max="9732" width="15.5703125" style="37" customWidth="1"/>
    <col min="9733" max="9736" width="10.5703125" style="37" customWidth="1"/>
    <col min="9737" max="9737" width="9" style="37"/>
    <col min="9738" max="9740" width="10.5703125" style="37" customWidth="1"/>
    <col min="9741" max="9984" width="9" style="37"/>
    <col min="9985" max="9985" width="5.5703125" style="37" customWidth="1"/>
    <col min="9986" max="9986" width="9" style="37"/>
    <col min="9987" max="9987" width="13" style="37" customWidth="1"/>
    <col min="9988" max="9988" width="15.5703125" style="37" customWidth="1"/>
    <col min="9989" max="9992" width="10.5703125" style="37" customWidth="1"/>
    <col min="9993" max="9993" width="9" style="37"/>
    <col min="9994" max="9996" width="10.5703125" style="37" customWidth="1"/>
    <col min="9997" max="10240" width="9" style="37"/>
    <col min="10241" max="10241" width="5.5703125" style="37" customWidth="1"/>
    <col min="10242" max="10242" width="9" style="37"/>
    <col min="10243" max="10243" width="13" style="37" customWidth="1"/>
    <col min="10244" max="10244" width="15.5703125" style="37" customWidth="1"/>
    <col min="10245" max="10248" width="10.5703125" style="37" customWidth="1"/>
    <col min="10249" max="10249" width="9" style="37"/>
    <col min="10250" max="10252" width="10.5703125" style="37" customWidth="1"/>
    <col min="10253" max="10496" width="9" style="37"/>
    <col min="10497" max="10497" width="5.5703125" style="37" customWidth="1"/>
    <col min="10498" max="10498" width="9" style="37"/>
    <col min="10499" max="10499" width="13" style="37" customWidth="1"/>
    <col min="10500" max="10500" width="15.5703125" style="37" customWidth="1"/>
    <col min="10501" max="10504" width="10.5703125" style="37" customWidth="1"/>
    <col min="10505" max="10505" width="9" style="37"/>
    <col min="10506" max="10508" width="10.5703125" style="37" customWidth="1"/>
    <col min="10509" max="10752" width="9" style="37"/>
    <col min="10753" max="10753" width="5.5703125" style="37" customWidth="1"/>
    <col min="10754" max="10754" width="9" style="37"/>
    <col min="10755" max="10755" width="13" style="37" customWidth="1"/>
    <col min="10756" max="10756" width="15.5703125" style="37" customWidth="1"/>
    <col min="10757" max="10760" width="10.5703125" style="37" customWidth="1"/>
    <col min="10761" max="10761" width="9" style="37"/>
    <col min="10762" max="10764" width="10.5703125" style="37" customWidth="1"/>
    <col min="10765" max="11008" width="9" style="37"/>
    <col min="11009" max="11009" width="5.5703125" style="37" customWidth="1"/>
    <col min="11010" max="11010" width="9" style="37"/>
    <col min="11011" max="11011" width="13" style="37" customWidth="1"/>
    <col min="11012" max="11012" width="15.5703125" style="37" customWidth="1"/>
    <col min="11013" max="11016" width="10.5703125" style="37" customWidth="1"/>
    <col min="11017" max="11017" width="9" style="37"/>
    <col min="11018" max="11020" width="10.5703125" style="37" customWidth="1"/>
    <col min="11021" max="11264" width="9" style="37"/>
    <col min="11265" max="11265" width="5.5703125" style="37" customWidth="1"/>
    <col min="11266" max="11266" width="9" style="37"/>
    <col min="11267" max="11267" width="13" style="37" customWidth="1"/>
    <col min="11268" max="11268" width="15.5703125" style="37" customWidth="1"/>
    <col min="11269" max="11272" width="10.5703125" style="37" customWidth="1"/>
    <col min="11273" max="11273" width="9" style="37"/>
    <col min="11274" max="11276" width="10.5703125" style="37" customWidth="1"/>
    <col min="11277" max="11520" width="9" style="37"/>
    <col min="11521" max="11521" width="5.5703125" style="37" customWidth="1"/>
    <col min="11522" max="11522" width="9" style="37"/>
    <col min="11523" max="11523" width="13" style="37" customWidth="1"/>
    <col min="11524" max="11524" width="15.5703125" style="37" customWidth="1"/>
    <col min="11525" max="11528" width="10.5703125" style="37" customWidth="1"/>
    <col min="11529" max="11529" width="9" style="37"/>
    <col min="11530" max="11532" width="10.5703125" style="37" customWidth="1"/>
    <col min="11533" max="11776" width="9" style="37"/>
    <col min="11777" max="11777" width="5.5703125" style="37" customWidth="1"/>
    <col min="11778" max="11778" width="9" style="37"/>
    <col min="11779" max="11779" width="13" style="37" customWidth="1"/>
    <col min="11780" max="11780" width="15.5703125" style="37" customWidth="1"/>
    <col min="11781" max="11784" width="10.5703125" style="37" customWidth="1"/>
    <col min="11785" max="11785" width="9" style="37"/>
    <col min="11786" max="11788" width="10.5703125" style="37" customWidth="1"/>
    <col min="11789" max="12032" width="9" style="37"/>
    <col min="12033" max="12033" width="5.5703125" style="37" customWidth="1"/>
    <col min="12034" max="12034" width="9" style="37"/>
    <col min="12035" max="12035" width="13" style="37" customWidth="1"/>
    <col min="12036" max="12036" width="15.5703125" style="37" customWidth="1"/>
    <col min="12037" max="12040" width="10.5703125" style="37" customWidth="1"/>
    <col min="12041" max="12041" width="9" style="37"/>
    <col min="12042" max="12044" width="10.5703125" style="37" customWidth="1"/>
    <col min="12045" max="12288" width="9" style="37"/>
    <col min="12289" max="12289" width="5.5703125" style="37" customWidth="1"/>
    <col min="12290" max="12290" width="9" style="37"/>
    <col min="12291" max="12291" width="13" style="37" customWidth="1"/>
    <col min="12292" max="12292" width="15.5703125" style="37" customWidth="1"/>
    <col min="12293" max="12296" width="10.5703125" style="37" customWidth="1"/>
    <col min="12297" max="12297" width="9" style="37"/>
    <col min="12298" max="12300" width="10.5703125" style="37" customWidth="1"/>
    <col min="12301" max="12544" width="9" style="37"/>
    <col min="12545" max="12545" width="5.5703125" style="37" customWidth="1"/>
    <col min="12546" max="12546" width="9" style="37"/>
    <col min="12547" max="12547" width="13" style="37" customWidth="1"/>
    <col min="12548" max="12548" width="15.5703125" style="37" customWidth="1"/>
    <col min="12549" max="12552" width="10.5703125" style="37" customWidth="1"/>
    <col min="12553" max="12553" width="9" style="37"/>
    <col min="12554" max="12556" width="10.5703125" style="37" customWidth="1"/>
    <col min="12557" max="12800" width="9" style="37"/>
    <col min="12801" max="12801" width="5.5703125" style="37" customWidth="1"/>
    <col min="12802" max="12802" width="9" style="37"/>
    <col min="12803" max="12803" width="13" style="37" customWidth="1"/>
    <col min="12804" max="12804" width="15.5703125" style="37" customWidth="1"/>
    <col min="12805" max="12808" width="10.5703125" style="37" customWidth="1"/>
    <col min="12809" max="12809" width="9" style="37"/>
    <col min="12810" max="12812" width="10.5703125" style="37" customWidth="1"/>
    <col min="12813" max="13056" width="9" style="37"/>
    <col min="13057" max="13057" width="5.5703125" style="37" customWidth="1"/>
    <col min="13058" max="13058" width="9" style="37"/>
    <col min="13059" max="13059" width="13" style="37" customWidth="1"/>
    <col min="13060" max="13060" width="15.5703125" style="37" customWidth="1"/>
    <col min="13061" max="13064" width="10.5703125" style="37" customWidth="1"/>
    <col min="13065" max="13065" width="9" style="37"/>
    <col min="13066" max="13068" width="10.5703125" style="37" customWidth="1"/>
    <col min="13069" max="13312" width="9" style="37"/>
    <col min="13313" max="13313" width="5.5703125" style="37" customWidth="1"/>
    <col min="13314" max="13314" width="9" style="37"/>
    <col min="13315" max="13315" width="13" style="37" customWidth="1"/>
    <col min="13316" max="13316" width="15.5703125" style="37" customWidth="1"/>
    <col min="13317" max="13320" width="10.5703125" style="37" customWidth="1"/>
    <col min="13321" max="13321" width="9" style="37"/>
    <col min="13322" max="13324" width="10.5703125" style="37" customWidth="1"/>
    <col min="13325" max="13568" width="9" style="37"/>
    <col min="13569" max="13569" width="5.5703125" style="37" customWidth="1"/>
    <col min="13570" max="13570" width="9" style="37"/>
    <col min="13571" max="13571" width="13" style="37" customWidth="1"/>
    <col min="13572" max="13572" width="15.5703125" style="37" customWidth="1"/>
    <col min="13573" max="13576" width="10.5703125" style="37" customWidth="1"/>
    <col min="13577" max="13577" width="9" style="37"/>
    <col min="13578" max="13580" width="10.5703125" style="37" customWidth="1"/>
    <col min="13581" max="13824" width="9" style="37"/>
    <col min="13825" max="13825" width="5.5703125" style="37" customWidth="1"/>
    <col min="13826" max="13826" width="9" style="37"/>
    <col min="13827" max="13827" width="13" style="37" customWidth="1"/>
    <col min="13828" max="13828" width="15.5703125" style="37" customWidth="1"/>
    <col min="13829" max="13832" width="10.5703125" style="37" customWidth="1"/>
    <col min="13833" max="13833" width="9" style="37"/>
    <col min="13834" max="13836" width="10.5703125" style="37" customWidth="1"/>
    <col min="13837" max="14080" width="9" style="37"/>
    <col min="14081" max="14081" width="5.5703125" style="37" customWidth="1"/>
    <col min="14082" max="14082" width="9" style="37"/>
    <col min="14083" max="14083" width="13" style="37" customWidth="1"/>
    <col min="14084" max="14084" width="15.5703125" style="37" customWidth="1"/>
    <col min="14085" max="14088" width="10.5703125" style="37" customWidth="1"/>
    <col min="14089" max="14089" width="9" style="37"/>
    <col min="14090" max="14092" width="10.5703125" style="37" customWidth="1"/>
    <col min="14093" max="14336" width="9" style="37"/>
    <col min="14337" max="14337" width="5.5703125" style="37" customWidth="1"/>
    <col min="14338" max="14338" width="9" style="37"/>
    <col min="14339" max="14339" width="13" style="37" customWidth="1"/>
    <col min="14340" max="14340" width="15.5703125" style="37" customWidth="1"/>
    <col min="14341" max="14344" width="10.5703125" style="37" customWidth="1"/>
    <col min="14345" max="14345" width="9" style="37"/>
    <col min="14346" max="14348" width="10.5703125" style="37" customWidth="1"/>
    <col min="14349" max="14592" width="9" style="37"/>
    <col min="14593" max="14593" width="5.5703125" style="37" customWidth="1"/>
    <col min="14594" max="14594" width="9" style="37"/>
    <col min="14595" max="14595" width="13" style="37" customWidth="1"/>
    <col min="14596" max="14596" width="15.5703125" style="37" customWidth="1"/>
    <col min="14597" max="14600" width="10.5703125" style="37" customWidth="1"/>
    <col min="14601" max="14601" width="9" style="37"/>
    <col min="14602" max="14604" width="10.5703125" style="37" customWidth="1"/>
    <col min="14605" max="14848" width="9" style="37"/>
    <col min="14849" max="14849" width="5.5703125" style="37" customWidth="1"/>
    <col min="14850" max="14850" width="9" style="37"/>
    <col min="14851" max="14851" width="13" style="37" customWidth="1"/>
    <col min="14852" max="14852" width="15.5703125" style="37" customWidth="1"/>
    <col min="14853" max="14856" width="10.5703125" style="37" customWidth="1"/>
    <col min="14857" max="14857" width="9" style="37"/>
    <col min="14858" max="14860" width="10.5703125" style="37" customWidth="1"/>
    <col min="14861" max="15104" width="9" style="37"/>
    <col min="15105" max="15105" width="5.5703125" style="37" customWidth="1"/>
    <col min="15106" max="15106" width="9" style="37"/>
    <col min="15107" max="15107" width="13" style="37" customWidth="1"/>
    <col min="15108" max="15108" width="15.5703125" style="37" customWidth="1"/>
    <col min="15109" max="15112" width="10.5703125" style="37" customWidth="1"/>
    <col min="15113" max="15113" width="9" style="37"/>
    <col min="15114" max="15116" width="10.5703125" style="37" customWidth="1"/>
    <col min="15117" max="15360" width="9" style="37"/>
    <col min="15361" max="15361" width="5.5703125" style="37" customWidth="1"/>
    <col min="15362" max="15362" width="9" style="37"/>
    <col min="15363" max="15363" width="13" style="37" customWidth="1"/>
    <col min="15364" max="15364" width="15.5703125" style="37" customWidth="1"/>
    <col min="15365" max="15368" width="10.5703125" style="37" customWidth="1"/>
    <col min="15369" max="15369" width="9" style="37"/>
    <col min="15370" max="15372" width="10.5703125" style="37" customWidth="1"/>
    <col min="15373" max="15616" width="9" style="37"/>
    <col min="15617" max="15617" width="5.5703125" style="37" customWidth="1"/>
    <col min="15618" max="15618" width="9" style="37"/>
    <col min="15619" max="15619" width="13" style="37" customWidth="1"/>
    <col min="15620" max="15620" width="15.5703125" style="37" customWidth="1"/>
    <col min="15621" max="15624" width="10.5703125" style="37" customWidth="1"/>
    <col min="15625" max="15625" width="9" style="37"/>
    <col min="15626" max="15628" width="10.5703125" style="37" customWidth="1"/>
    <col min="15629" max="15872" width="9" style="37"/>
    <col min="15873" max="15873" width="5.5703125" style="37" customWidth="1"/>
    <col min="15874" max="15874" width="9" style="37"/>
    <col min="15875" max="15875" width="13" style="37" customWidth="1"/>
    <col min="15876" max="15876" width="15.5703125" style="37" customWidth="1"/>
    <col min="15877" max="15880" width="10.5703125" style="37" customWidth="1"/>
    <col min="15881" max="15881" width="9" style="37"/>
    <col min="15882" max="15884" width="10.5703125" style="37" customWidth="1"/>
    <col min="15885" max="16128" width="9" style="37"/>
    <col min="16129" max="16129" width="5.5703125" style="37" customWidth="1"/>
    <col min="16130" max="16130" width="9" style="37"/>
    <col min="16131" max="16131" width="13" style="37" customWidth="1"/>
    <col min="16132" max="16132" width="15.5703125" style="37" customWidth="1"/>
    <col min="16133" max="16136" width="10.5703125" style="37" customWidth="1"/>
    <col min="16137" max="16137" width="9" style="37"/>
    <col min="16138" max="16140" width="10.5703125" style="37" customWidth="1"/>
    <col min="16141" max="16384" width="9" style="37"/>
  </cols>
  <sheetData>
    <row r="1" spans="1:12" ht="13.5" customHeight="1" x14ac:dyDescent="0.15">
      <c r="A1" s="91"/>
      <c r="B1" s="91" t="s">
        <v>127</v>
      </c>
      <c r="C1" s="91"/>
      <c r="D1" s="91"/>
      <c r="E1" s="91"/>
      <c r="F1" s="91"/>
      <c r="G1" s="91"/>
      <c r="H1" s="91"/>
      <c r="I1" s="91"/>
      <c r="J1" s="91"/>
      <c r="K1" s="91"/>
      <c r="L1" s="91"/>
    </row>
    <row r="2" spans="1:12" ht="21" customHeight="1" x14ac:dyDescent="0.15">
      <c r="A2" s="91"/>
      <c r="B2" s="91" t="s">
        <v>396</v>
      </c>
      <c r="C2" s="91"/>
      <c r="D2" s="91"/>
      <c r="E2" s="91"/>
      <c r="F2" s="91"/>
      <c r="G2" s="91"/>
      <c r="H2" s="91"/>
      <c r="I2" s="91"/>
      <c r="J2" s="91"/>
      <c r="K2" s="91"/>
      <c r="L2" s="91"/>
    </row>
    <row r="3" spans="1:12" ht="25.5" customHeight="1" x14ac:dyDescent="0.15">
      <c r="A3" s="91"/>
      <c r="B3" s="91"/>
      <c r="C3" s="1085" t="s">
        <v>128</v>
      </c>
      <c r="D3" s="1086"/>
      <c r="E3" s="1087"/>
      <c r="F3" s="1087"/>
      <c r="G3" s="1087"/>
      <c r="H3" s="1087"/>
      <c r="I3" s="91"/>
      <c r="J3" s="91"/>
      <c r="K3" s="91"/>
      <c r="L3" s="91"/>
    </row>
    <row r="4" spans="1:12" ht="22.5" customHeight="1" thickBot="1" x14ac:dyDescent="0.2">
      <c r="A4" s="91"/>
      <c r="B4" s="91"/>
      <c r="C4" s="91"/>
      <c r="D4" s="91"/>
      <c r="E4" s="91"/>
      <c r="F4" s="91"/>
      <c r="G4" s="91"/>
      <c r="H4" s="91"/>
      <c r="I4" s="91"/>
      <c r="J4" s="91"/>
      <c r="K4" s="91"/>
      <c r="L4" s="91"/>
    </row>
    <row r="5" spans="1:12" ht="22.5" customHeight="1" x14ac:dyDescent="0.15">
      <c r="A5" s="91"/>
      <c r="B5" s="275"/>
      <c r="C5" s="276"/>
      <c r="D5" s="276"/>
      <c r="E5" s="276"/>
      <c r="F5" s="276"/>
      <c r="G5" s="276"/>
      <c r="H5" s="276"/>
      <c r="I5" s="276"/>
      <c r="J5" s="276"/>
      <c r="K5" s="276"/>
      <c r="L5" s="277"/>
    </row>
    <row r="6" spans="1:12" ht="22.5" customHeight="1" x14ac:dyDescent="0.15">
      <c r="A6" s="91"/>
      <c r="B6" s="278"/>
      <c r="C6" s="279"/>
      <c r="D6" s="279"/>
      <c r="E6" s="279"/>
      <c r="F6" s="279"/>
      <c r="G6" s="279"/>
      <c r="H6" s="279"/>
      <c r="I6" s="279"/>
      <c r="J6" s="279"/>
      <c r="K6" s="279"/>
      <c r="L6" s="280"/>
    </row>
    <row r="7" spans="1:12" ht="22.5" customHeight="1" x14ac:dyDescent="0.15">
      <c r="A7" s="91"/>
      <c r="B7" s="278"/>
      <c r="C7" s="279"/>
      <c r="D7" s="279"/>
      <c r="E7" s="279"/>
      <c r="F7" s="279"/>
      <c r="G7" s="279"/>
      <c r="H7" s="279"/>
      <c r="I7" s="279"/>
      <c r="J7" s="279"/>
      <c r="K7" s="279"/>
      <c r="L7" s="280"/>
    </row>
    <row r="8" spans="1:12" ht="22.5" customHeight="1" x14ac:dyDescent="0.15">
      <c r="A8" s="91"/>
      <c r="B8" s="278"/>
      <c r="C8" s="279"/>
      <c r="D8" s="279"/>
      <c r="E8" s="279"/>
      <c r="F8" s="279"/>
      <c r="G8" s="279"/>
      <c r="H8" s="279"/>
      <c r="I8" s="279"/>
      <c r="J8" s="279"/>
      <c r="K8" s="279"/>
      <c r="L8" s="280"/>
    </row>
    <row r="9" spans="1:12" ht="22.5" customHeight="1" x14ac:dyDescent="0.15">
      <c r="A9" s="91"/>
      <c r="B9" s="278"/>
      <c r="C9" s="279"/>
      <c r="D9" s="279"/>
      <c r="E9" s="279"/>
      <c r="F9" s="279"/>
      <c r="G9" s="279"/>
      <c r="H9" s="279"/>
      <c r="I9" s="279"/>
      <c r="J9" s="279"/>
      <c r="K9" s="279"/>
      <c r="L9" s="280"/>
    </row>
    <row r="10" spans="1:12" ht="22.5" customHeight="1" x14ac:dyDescent="0.15">
      <c r="A10" s="91"/>
      <c r="B10" s="278"/>
      <c r="C10" s="279"/>
      <c r="D10" s="279"/>
      <c r="E10" s="279"/>
      <c r="F10" s="279"/>
      <c r="G10" s="279"/>
      <c r="H10" s="279"/>
      <c r="I10" s="279"/>
      <c r="J10" s="279"/>
      <c r="K10" s="279"/>
      <c r="L10" s="280"/>
    </row>
    <row r="11" spans="1:12" ht="22.5" customHeight="1" x14ac:dyDescent="0.15">
      <c r="A11" s="91"/>
      <c r="B11" s="278"/>
      <c r="C11" s="279"/>
      <c r="D11" s="279"/>
      <c r="E11" s="279"/>
      <c r="F11" s="279"/>
      <c r="G11" s="279"/>
      <c r="H11" s="279"/>
      <c r="I11" s="279"/>
      <c r="J11" s="279"/>
      <c r="K11" s="279"/>
      <c r="L11" s="280"/>
    </row>
    <row r="12" spans="1:12" ht="22.5" customHeight="1" x14ac:dyDescent="0.15">
      <c r="A12" s="91"/>
      <c r="B12" s="278"/>
      <c r="C12" s="279"/>
      <c r="D12" s="279"/>
      <c r="E12" s="279"/>
      <c r="F12" s="279"/>
      <c r="G12" s="279"/>
      <c r="H12" s="279"/>
      <c r="I12" s="279"/>
      <c r="J12" s="279"/>
      <c r="K12" s="279"/>
      <c r="L12" s="280"/>
    </row>
    <row r="13" spans="1:12" ht="22.5" customHeight="1" x14ac:dyDescent="0.15">
      <c r="A13" s="91"/>
      <c r="B13" s="278"/>
      <c r="C13" s="279"/>
      <c r="D13" s="279"/>
      <c r="E13" s="279"/>
      <c r="F13" s="279"/>
      <c r="G13" s="279"/>
      <c r="H13" s="279"/>
      <c r="I13" s="279"/>
      <c r="J13" s="279"/>
      <c r="K13" s="279"/>
      <c r="L13" s="280"/>
    </row>
    <row r="14" spans="1:12" ht="22.5" customHeight="1" x14ac:dyDescent="0.15">
      <c r="A14" s="91"/>
      <c r="B14" s="278"/>
      <c r="C14" s="279"/>
      <c r="D14" s="279"/>
      <c r="E14" s="279"/>
      <c r="F14" s="279"/>
      <c r="G14" s="279"/>
      <c r="H14" s="279"/>
      <c r="I14" s="279"/>
      <c r="J14" s="279"/>
      <c r="K14" s="279"/>
      <c r="L14" s="280"/>
    </row>
    <row r="15" spans="1:12" ht="22.5" customHeight="1" x14ac:dyDescent="0.15">
      <c r="A15" s="91"/>
      <c r="B15" s="278"/>
      <c r="C15" s="279"/>
      <c r="D15" s="279"/>
      <c r="E15" s="279"/>
      <c r="F15" s="279"/>
      <c r="G15" s="279"/>
      <c r="H15" s="279"/>
      <c r="I15" s="279"/>
      <c r="J15" s="279"/>
      <c r="K15" s="279"/>
      <c r="L15" s="280"/>
    </row>
    <row r="16" spans="1:12" ht="22.5" customHeight="1" x14ac:dyDescent="0.15">
      <c r="A16" s="91"/>
      <c r="B16" s="278"/>
      <c r="C16" s="279"/>
      <c r="D16" s="279"/>
      <c r="E16" s="279"/>
      <c r="F16" s="279"/>
      <c r="G16" s="279"/>
      <c r="H16" s="279"/>
      <c r="I16" s="279"/>
      <c r="J16" s="279"/>
      <c r="K16" s="279"/>
      <c r="L16" s="280"/>
    </row>
    <row r="17" spans="1:12" ht="22.5" customHeight="1" x14ac:dyDescent="0.15">
      <c r="A17" s="91"/>
      <c r="B17" s="278"/>
      <c r="C17" s="279"/>
      <c r="D17" s="279"/>
      <c r="E17" s="279"/>
      <c r="F17" s="279"/>
      <c r="G17" s="279"/>
      <c r="H17" s="279"/>
      <c r="I17" s="279"/>
      <c r="J17" s="281"/>
      <c r="K17" s="281"/>
      <c r="L17" s="280"/>
    </row>
    <row r="18" spans="1:12" ht="22.5" customHeight="1" x14ac:dyDescent="0.15">
      <c r="A18" s="91"/>
      <c r="B18" s="278"/>
      <c r="C18" s="279"/>
      <c r="D18" s="279"/>
      <c r="E18" s="279"/>
      <c r="F18" s="279"/>
      <c r="G18" s="279"/>
      <c r="H18" s="279"/>
      <c r="I18" s="279"/>
      <c r="J18" s="281"/>
      <c r="K18" s="281"/>
      <c r="L18" s="280"/>
    </row>
    <row r="19" spans="1:12" ht="22.5" customHeight="1" x14ac:dyDescent="0.15">
      <c r="A19" s="91"/>
      <c r="B19" s="278"/>
      <c r="C19" s="279"/>
      <c r="D19" s="279"/>
      <c r="E19" s="279"/>
      <c r="F19" s="279"/>
      <c r="G19" s="279"/>
      <c r="H19" s="279"/>
      <c r="I19" s="279"/>
      <c r="J19" s="281"/>
      <c r="K19" s="281"/>
      <c r="L19" s="280"/>
    </row>
    <row r="20" spans="1:12" ht="22.5" customHeight="1" x14ac:dyDescent="0.15">
      <c r="A20" s="91"/>
      <c r="B20" s="278"/>
      <c r="C20" s="279"/>
      <c r="D20" s="279"/>
      <c r="E20" s="279"/>
      <c r="F20" s="279"/>
      <c r="G20" s="279"/>
      <c r="H20" s="279"/>
      <c r="I20" s="279"/>
      <c r="J20" s="281"/>
      <c r="K20" s="281"/>
      <c r="L20" s="280"/>
    </row>
    <row r="21" spans="1:12" ht="22.5" customHeight="1" thickBot="1" x14ac:dyDescent="0.2">
      <c r="A21" s="91"/>
      <c r="B21" s="282"/>
      <c r="C21" s="283"/>
      <c r="D21" s="283"/>
      <c r="E21" s="283"/>
      <c r="F21" s="283"/>
      <c r="G21" s="283"/>
      <c r="H21" s="283"/>
      <c r="I21" s="283"/>
      <c r="J21" s="283"/>
      <c r="K21" s="283"/>
      <c r="L21" s="284"/>
    </row>
    <row r="22" spans="1:12" x14ac:dyDescent="0.15">
      <c r="A22" s="91"/>
      <c r="B22" s="285" t="s">
        <v>129</v>
      </c>
      <c r="C22" s="286" t="s">
        <v>130</v>
      </c>
      <c r="D22" s="286"/>
      <c r="E22" s="286"/>
      <c r="F22" s="286"/>
      <c r="G22" s="286"/>
      <c r="H22" s="286"/>
      <c r="I22" s="286"/>
      <c r="J22" s="286"/>
      <c r="K22" s="286"/>
      <c r="L22" s="286"/>
    </row>
    <row r="23" spans="1:12" x14ac:dyDescent="0.15">
      <c r="A23" s="91"/>
      <c r="B23" s="286">
        <v>2</v>
      </c>
      <c r="C23" s="286" t="s">
        <v>131</v>
      </c>
      <c r="D23" s="286"/>
      <c r="E23" s="286"/>
      <c r="F23" s="286"/>
      <c r="G23" s="286"/>
      <c r="H23" s="286"/>
      <c r="I23" s="286"/>
      <c r="J23" s="286"/>
      <c r="K23" s="286"/>
      <c r="L23" s="286"/>
    </row>
    <row r="24" spans="1:12" x14ac:dyDescent="0.15">
      <c r="A24" s="91"/>
      <c r="B24" s="286">
        <v>3</v>
      </c>
      <c r="C24" s="1088" t="s">
        <v>132</v>
      </c>
      <c r="D24" s="1088"/>
      <c r="E24" s="1088"/>
      <c r="F24" s="1088"/>
      <c r="G24" s="1088"/>
      <c r="H24" s="1088"/>
      <c r="I24" s="1088"/>
      <c r="J24" s="1088"/>
      <c r="K24" s="1088"/>
      <c r="L24" s="1088"/>
    </row>
    <row r="25" spans="1:12" x14ac:dyDescent="0.15">
      <c r="A25" s="91"/>
      <c r="B25" s="286"/>
      <c r="C25" s="1088"/>
      <c r="D25" s="1088"/>
      <c r="E25" s="1088"/>
      <c r="F25" s="1088"/>
      <c r="G25" s="1088"/>
      <c r="H25" s="1088"/>
      <c r="I25" s="1088"/>
      <c r="J25" s="1088"/>
      <c r="K25" s="1088"/>
      <c r="L25" s="1088"/>
    </row>
    <row r="26" spans="1:12" x14ac:dyDescent="0.15">
      <c r="A26" s="91"/>
      <c r="B26" s="286">
        <v>4</v>
      </c>
      <c r="C26" s="286" t="s">
        <v>133</v>
      </c>
      <c r="D26" s="286"/>
      <c r="E26" s="286"/>
      <c r="F26" s="286"/>
      <c r="G26" s="286"/>
      <c r="H26" s="286"/>
      <c r="I26" s="286"/>
      <c r="J26" s="286"/>
      <c r="K26" s="286"/>
      <c r="L26" s="286"/>
    </row>
    <row r="27" spans="1:12" ht="22.5" customHeight="1" x14ac:dyDescent="0.15"/>
  </sheetData>
  <mergeCells count="3">
    <mergeCell ref="C3:D3"/>
    <mergeCell ref="E3:H3"/>
    <mergeCell ref="C24:L25"/>
  </mergeCells>
  <phoneticPr fontId="1"/>
  <pageMargins left="0.39370078740157483" right="0.39370078740157483" top="0.78740157480314965" bottom="0.78740157480314965" header="0.51181102362204722" footer="0.51181102362204722"/>
  <headerFooter alignWithMargins="0">
    <oddFooter>&amp;CP9</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N34"/>
  <sheetViews>
    <sheetView view="pageBreakPreview" zoomScale="85" zoomScaleNormal="85" workbookViewId="0">
      <selection activeCell="D12" sqref="D12"/>
    </sheetView>
  </sheetViews>
  <sheetFormatPr defaultRowHeight="12" x14ac:dyDescent="0.15"/>
  <cols>
    <col min="1" max="1" width="9" style="36"/>
    <col min="2" max="2" width="14" style="36" customWidth="1"/>
    <col min="3" max="3" width="5" style="36" customWidth="1"/>
    <col min="4" max="4" width="5.5703125" style="36" customWidth="1"/>
    <col min="5" max="5" width="13.5703125" style="36" customWidth="1"/>
    <col min="6" max="6" width="10.5703125" style="36" customWidth="1"/>
    <col min="7" max="7" width="5.5703125" style="36" customWidth="1"/>
    <col min="8" max="8" width="13.5703125" style="36" customWidth="1"/>
    <col min="9" max="9" width="10.5703125" style="36" customWidth="1"/>
    <col min="10" max="10" width="5.5703125" style="36" customWidth="1"/>
    <col min="11" max="11" width="13.5703125" style="36" customWidth="1"/>
    <col min="12" max="12" width="10.5703125" style="36" customWidth="1"/>
    <col min="13" max="14" width="11.42578125" style="36" customWidth="1"/>
    <col min="15" max="257" width="9" style="36"/>
    <col min="258" max="258" width="14" style="36" customWidth="1"/>
    <col min="259" max="259" width="5" style="36" customWidth="1"/>
    <col min="260" max="260" width="5.5703125" style="36" customWidth="1"/>
    <col min="261" max="261" width="13.5703125" style="36" customWidth="1"/>
    <col min="262" max="262" width="10.5703125" style="36" customWidth="1"/>
    <col min="263" max="263" width="5.5703125" style="36" customWidth="1"/>
    <col min="264" max="264" width="13.5703125" style="36" customWidth="1"/>
    <col min="265" max="265" width="10.5703125" style="36" customWidth="1"/>
    <col min="266" max="266" width="5.5703125" style="36" customWidth="1"/>
    <col min="267" max="267" width="13.5703125" style="36" customWidth="1"/>
    <col min="268" max="268" width="10.5703125" style="36" customWidth="1"/>
    <col min="269" max="270" width="11.42578125" style="36" customWidth="1"/>
    <col min="271" max="513" width="9" style="36"/>
    <col min="514" max="514" width="14" style="36" customWidth="1"/>
    <col min="515" max="515" width="5" style="36" customWidth="1"/>
    <col min="516" max="516" width="5.5703125" style="36" customWidth="1"/>
    <col min="517" max="517" width="13.5703125" style="36" customWidth="1"/>
    <col min="518" max="518" width="10.5703125" style="36" customWidth="1"/>
    <col min="519" max="519" width="5.5703125" style="36" customWidth="1"/>
    <col min="520" max="520" width="13.5703125" style="36" customWidth="1"/>
    <col min="521" max="521" width="10.5703125" style="36" customWidth="1"/>
    <col min="522" max="522" width="5.5703125" style="36" customWidth="1"/>
    <col min="523" max="523" width="13.5703125" style="36" customWidth="1"/>
    <col min="524" max="524" width="10.5703125" style="36" customWidth="1"/>
    <col min="525" max="526" width="11.42578125" style="36" customWidth="1"/>
    <col min="527" max="769" width="9" style="36"/>
    <col min="770" max="770" width="14" style="36" customWidth="1"/>
    <col min="771" max="771" width="5" style="36" customWidth="1"/>
    <col min="772" max="772" width="5.5703125" style="36" customWidth="1"/>
    <col min="773" max="773" width="13.5703125" style="36" customWidth="1"/>
    <col min="774" max="774" width="10.5703125" style="36" customWidth="1"/>
    <col min="775" max="775" width="5.5703125" style="36" customWidth="1"/>
    <col min="776" max="776" width="13.5703125" style="36" customWidth="1"/>
    <col min="777" max="777" width="10.5703125" style="36" customWidth="1"/>
    <col min="778" max="778" width="5.5703125" style="36" customWidth="1"/>
    <col min="779" max="779" width="13.5703125" style="36" customWidth="1"/>
    <col min="780" max="780" width="10.5703125" style="36" customWidth="1"/>
    <col min="781" max="782" width="11.42578125" style="36" customWidth="1"/>
    <col min="783" max="1025" width="9" style="36"/>
    <col min="1026" max="1026" width="14" style="36" customWidth="1"/>
    <col min="1027" max="1027" width="5" style="36" customWidth="1"/>
    <col min="1028" max="1028" width="5.5703125" style="36" customWidth="1"/>
    <col min="1029" max="1029" width="13.5703125" style="36" customWidth="1"/>
    <col min="1030" max="1030" width="10.5703125" style="36" customWidth="1"/>
    <col min="1031" max="1031" width="5.5703125" style="36" customWidth="1"/>
    <col min="1032" max="1032" width="13.5703125" style="36" customWidth="1"/>
    <col min="1033" max="1033" width="10.5703125" style="36" customWidth="1"/>
    <col min="1034" max="1034" width="5.5703125" style="36" customWidth="1"/>
    <col min="1035" max="1035" width="13.5703125" style="36" customWidth="1"/>
    <col min="1036" max="1036" width="10.5703125" style="36" customWidth="1"/>
    <col min="1037" max="1038" width="11.42578125" style="36" customWidth="1"/>
    <col min="1039" max="1281" width="9" style="36"/>
    <col min="1282" max="1282" width="14" style="36" customWidth="1"/>
    <col min="1283" max="1283" width="5" style="36" customWidth="1"/>
    <col min="1284" max="1284" width="5.5703125" style="36" customWidth="1"/>
    <col min="1285" max="1285" width="13.5703125" style="36" customWidth="1"/>
    <col min="1286" max="1286" width="10.5703125" style="36" customWidth="1"/>
    <col min="1287" max="1287" width="5.5703125" style="36" customWidth="1"/>
    <col min="1288" max="1288" width="13.5703125" style="36" customWidth="1"/>
    <col min="1289" max="1289" width="10.5703125" style="36" customWidth="1"/>
    <col min="1290" max="1290" width="5.5703125" style="36" customWidth="1"/>
    <col min="1291" max="1291" width="13.5703125" style="36" customWidth="1"/>
    <col min="1292" max="1292" width="10.5703125" style="36" customWidth="1"/>
    <col min="1293" max="1294" width="11.42578125" style="36" customWidth="1"/>
    <col min="1295" max="1537" width="9" style="36"/>
    <col min="1538" max="1538" width="14" style="36" customWidth="1"/>
    <col min="1539" max="1539" width="5" style="36" customWidth="1"/>
    <col min="1540" max="1540" width="5.5703125" style="36" customWidth="1"/>
    <col min="1541" max="1541" width="13.5703125" style="36" customWidth="1"/>
    <col min="1542" max="1542" width="10.5703125" style="36" customWidth="1"/>
    <col min="1543" max="1543" width="5.5703125" style="36" customWidth="1"/>
    <col min="1544" max="1544" width="13.5703125" style="36" customWidth="1"/>
    <col min="1545" max="1545" width="10.5703125" style="36" customWidth="1"/>
    <col min="1546" max="1546" width="5.5703125" style="36" customWidth="1"/>
    <col min="1547" max="1547" width="13.5703125" style="36" customWidth="1"/>
    <col min="1548" max="1548" width="10.5703125" style="36" customWidth="1"/>
    <col min="1549" max="1550" width="11.42578125" style="36" customWidth="1"/>
    <col min="1551" max="1793" width="9" style="36"/>
    <col min="1794" max="1794" width="14" style="36" customWidth="1"/>
    <col min="1795" max="1795" width="5" style="36" customWidth="1"/>
    <col min="1796" max="1796" width="5.5703125" style="36" customWidth="1"/>
    <col min="1797" max="1797" width="13.5703125" style="36" customWidth="1"/>
    <col min="1798" max="1798" width="10.5703125" style="36" customWidth="1"/>
    <col min="1799" max="1799" width="5.5703125" style="36" customWidth="1"/>
    <col min="1800" max="1800" width="13.5703125" style="36" customWidth="1"/>
    <col min="1801" max="1801" width="10.5703125" style="36" customWidth="1"/>
    <col min="1802" max="1802" width="5.5703125" style="36" customWidth="1"/>
    <col min="1803" max="1803" width="13.5703125" style="36" customWidth="1"/>
    <col min="1804" max="1804" width="10.5703125" style="36" customWidth="1"/>
    <col min="1805" max="1806" width="11.42578125" style="36" customWidth="1"/>
    <col min="1807" max="2049" width="9" style="36"/>
    <col min="2050" max="2050" width="14" style="36" customWidth="1"/>
    <col min="2051" max="2051" width="5" style="36" customWidth="1"/>
    <col min="2052" max="2052" width="5.5703125" style="36" customWidth="1"/>
    <col min="2053" max="2053" width="13.5703125" style="36" customWidth="1"/>
    <col min="2054" max="2054" width="10.5703125" style="36" customWidth="1"/>
    <col min="2055" max="2055" width="5.5703125" style="36" customWidth="1"/>
    <col min="2056" max="2056" width="13.5703125" style="36" customWidth="1"/>
    <col min="2057" max="2057" width="10.5703125" style="36" customWidth="1"/>
    <col min="2058" max="2058" width="5.5703125" style="36" customWidth="1"/>
    <col min="2059" max="2059" width="13.5703125" style="36" customWidth="1"/>
    <col min="2060" max="2060" width="10.5703125" style="36" customWidth="1"/>
    <col min="2061" max="2062" width="11.42578125" style="36" customWidth="1"/>
    <col min="2063" max="2305" width="9" style="36"/>
    <col min="2306" max="2306" width="14" style="36" customWidth="1"/>
    <col min="2307" max="2307" width="5" style="36" customWidth="1"/>
    <col min="2308" max="2308" width="5.5703125" style="36" customWidth="1"/>
    <col min="2309" max="2309" width="13.5703125" style="36" customWidth="1"/>
    <col min="2310" max="2310" width="10.5703125" style="36" customWidth="1"/>
    <col min="2311" max="2311" width="5.5703125" style="36" customWidth="1"/>
    <col min="2312" max="2312" width="13.5703125" style="36" customWidth="1"/>
    <col min="2313" max="2313" width="10.5703125" style="36" customWidth="1"/>
    <col min="2314" max="2314" width="5.5703125" style="36" customWidth="1"/>
    <col min="2315" max="2315" width="13.5703125" style="36" customWidth="1"/>
    <col min="2316" max="2316" width="10.5703125" style="36" customWidth="1"/>
    <col min="2317" max="2318" width="11.42578125" style="36" customWidth="1"/>
    <col min="2319" max="2561" width="9" style="36"/>
    <col min="2562" max="2562" width="14" style="36" customWidth="1"/>
    <col min="2563" max="2563" width="5" style="36" customWidth="1"/>
    <col min="2564" max="2564" width="5.5703125" style="36" customWidth="1"/>
    <col min="2565" max="2565" width="13.5703125" style="36" customWidth="1"/>
    <col min="2566" max="2566" width="10.5703125" style="36" customWidth="1"/>
    <col min="2567" max="2567" width="5.5703125" style="36" customWidth="1"/>
    <col min="2568" max="2568" width="13.5703125" style="36" customWidth="1"/>
    <col min="2569" max="2569" width="10.5703125" style="36" customWidth="1"/>
    <col min="2570" max="2570" width="5.5703125" style="36" customWidth="1"/>
    <col min="2571" max="2571" width="13.5703125" style="36" customWidth="1"/>
    <col min="2572" max="2572" width="10.5703125" style="36" customWidth="1"/>
    <col min="2573" max="2574" width="11.42578125" style="36" customWidth="1"/>
    <col min="2575" max="2817" width="9" style="36"/>
    <col min="2818" max="2818" width="14" style="36" customWidth="1"/>
    <col min="2819" max="2819" width="5" style="36" customWidth="1"/>
    <col min="2820" max="2820" width="5.5703125" style="36" customWidth="1"/>
    <col min="2821" max="2821" width="13.5703125" style="36" customWidth="1"/>
    <col min="2822" max="2822" width="10.5703125" style="36" customWidth="1"/>
    <col min="2823" max="2823" width="5.5703125" style="36" customWidth="1"/>
    <col min="2824" max="2824" width="13.5703125" style="36" customWidth="1"/>
    <col min="2825" max="2825" width="10.5703125" style="36" customWidth="1"/>
    <col min="2826" max="2826" width="5.5703125" style="36" customWidth="1"/>
    <col min="2827" max="2827" width="13.5703125" style="36" customWidth="1"/>
    <col min="2828" max="2828" width="10.5703125" style="36" customWidth="1"/>
    <col min="2829" max="2830" width="11.42578125" style="36" customWidth="1"/>
    <col min="2831" max="3073" width="9" style="36"/>
    <col min="3074" max="3074" width="14" style="36" customWidth="1"/>
    <col min="3075" max="3075" width="5" style="36" customWidth="1"/>
    <col min="3076" max="3076" width="5.5703125" style="36" customWidth="1"/>
    <col min="3077" max="3077" width="13.5703125" style="36" customWidth="1"/>
    <col min="3078" max="3078" width="10.5703125" style="36" customWidth="1"/>
    <col min="3079" max="3079" width="5.5703125" style="36" customWidth="1"/>
    <col min="3080" max="3080" width="13.5703125" style="36" customWidth="1"/>
    <col min="3081" max="3081" width="10.5703125" style="36" customWidth="1"/>
    <col min="3082" max="3082" width="5.5703125" style="36" customWidth="1"/>
    <col min="3083" max="3083" width="13.5703125" style="36" customWidth="1"/>
    <col min="3084" max="3084" width="10.5703125" style="36" customWidth="1"/>
    <col min="3085" max="3086" width="11.42578125" style="36" customWidth="1"/>
    <col min="3087" max="3329" width="9" style="36"/>
    <col min="3330" max="3330" width="14" style="36" customWidth="1"/>
    <col min="3331" max="3331" width="5" style="36" customWidth="1"/>
    <col min="3332" max="3332" width="5.5703125" style="36" customWidth="1"/>
    <col min="3333" max="3333" width="13.5703125" style="36" customWidth="1"/>
    <col min="3334" max="3334" width="10.5703125" style="36" customWidth="1"/>
    <col min="3335" max="3335" width="5.5703125" style="36" customWidth="1"/>
    <col min="3336" max="3336" width="13.5703125" style="36" customWidth="1"/>
    <col min="3337" max="3337" width="10.5703125" style="36" customWidth="1"/>
    <col min="3338" max="3338" width="5.5703125" style="36" customWidth="1"/>
    <col min="3339" max="3339" width="13.5703125" style="36" customWidth="1"/>
    <col min="3340" max="3340" width="10.5703125" style="36" customWidth="1"/>
    <col min="3341" max="3342" width="11.42578125" style="36" customWidth="1"/>
    <col min="3343" max="3585" width="9" style="36"/>
    <col min="3586" max="3586" width="14" style="36" customWidth="1"/>
    <col min="3587" max="3587" width="5" style="36" customWidth="1"/>
    <col min="3588" max="3588" width="5.5703125" style="36" customWidth="1"/>
    <col min="3589" max="3589" width="13.5703125" style="36" customWidth="1"/>
    <col min="3590" max="3590" width="10.5703125" style="36" customWidth="1"/>
    <col min="3591" max="3591" width="5.5703125" style="36" customWidth="1"/>
    <col min="3592" max="3592" width="13.5703125" style="36" customWidth="1"/>
    <col min="3593" max="3593" width="10.5703125" style="36" customWidth="1"/>
    <col min="3594" max="3594" width="5.5703125" style="36" customWidth="1"/>
    <col min="3595" max="3595" width="13.5703125" style="36" customWidth="1"/>
    <col min="3596" max="3596" width="10.5703125" style="36" customWidth="1"/>
    <col min="3597" max="3598" width="11.42578125" style="36" customWidth="1"/>
    <col min="3599" max="3841" width="9" style="36"/>
    <col min="3842" max="3842" width="14" style="36" customWidth="1"/>
    <col min="3843" max="3843" width="5" style="36" customWidth="1"/>
    <col min="3844" max="3844" width="5.5703125" style="36" customWidth="1"/>
    <col min="3845" max="3845" width="13.5703125" style="36" customWidth="1"/>
    <col min="3846" max="3846" width="10.5703125" style="36" customWidth="1"/>
    <col min="3847" max="3847" width="5.5703125" style="36" customWidth="1"/>
    <col min="3848" max="3848" width="13.5703125" style="36" customWidth="1"/>
    <col min="3849" max="3849" width="10.5703125" style="36" customWidth="1"/>
    <col min="3850" max="3850" width="5.5703125" style="36" customWidth="1"/>
    <col min="3851" max="3851" width="13.5703125" style="36" customWidth="1"/>
    <col min="3852" max="3852" width="10.5703125" style="36" customWidth="1"/>
    <col min="3853" max="3854" width="11.42578125" style="36" customWidth="1"/>
    <col min="3855" max="4097" width="9" style="36"/>
    <col min="4098" max="4098" width="14" style="36" customWidth="1"/>
    <col min="4099" max="4099" width="5" style="36" customWidth="1"/>
    <col min="4100" max="4100" width="5.5703125" style="36" customWidth="1"/>
    <col min="4101" max="4101" width="13.5703125" style="36" customWidth="1"/>
    <col min="4102" max="4102" width="10.5703125" style="36" customWidth="1"/>
    <col min="4103" max="4103" width="5.5703125" style="36" customWidth="1"/>
    <col min="4104" max="4104" width="13.5703125" style="36" customWidth="1"/>
    <col min="4105" max="4105" width="10.5703125" style="36" customWidth="1"/>
    <col min="4106" max="4106" width="5.5703125" style="36" customWidth="1"/>
    <col min="4107" max="4107" width="13.5703125" style="36" customWidth="1"/>
    <col min="4108" max="4108" width="10.5703125" style="36" customWidth="1"/>
    <col min="4109" max="4110" width="11.42578125" style="36" customWidth="1"/>
    <col min="4111" max="4353" width="9" style="36"/>
    <col min="4354" max="4354" width="14" style="36" customWidth="1"/>
    <col min="4355" max="4355" width="5" style="36" customWidth="1"/>
    <col min="4356" max="4356" width="5.5703125" style="36" customWidth="1"/>
    <col min="4357" max="4357" width="13.5703125" style="36" customWidth="1"/>
    <col min="4358" max="4358" width="10.5703125" style="36" customWidth="1"/>
    <col min="4359" max="4359" width="5.5703125" style="36" customWidth="1"/>
    <col min="4360" max="4360" width="13.5703125" style="36" customWidth="1"/>
    <col min="4361" max="4361" width="10.5703125" style="36" customWidth="1"/>
    <col min="4362" max="4362" width="5.5703125" style="36" customWidth="1"/>
    <col min="4363" max="4363" width="13.5703125" style="36" customWidth="1"/>
    <col min="4364" max="4364" width="10.5703125" style="36" customWidth="1"/>
    <col min="4365" max="4366" width="11.42578125" style="36" customWidth="1"/>
    <col min="4367" max="4609" width="9" style="36"/>
    <col min="4610" max="4610" width="14" style="36" customWidth="1"/>
    <col min="4611" max="4611" width="5" style="36" customWidth="1"/>
    <col min="4612" max="4612" width="5.5703125" style="36" customWidth="1"/>
    <col min="4613" max="4613" width="13.5703125" style="36" customWidth="1"/>
    <col min="4614" max="4614" width="10.5703125" style="36" customWidth="1"/>
    <col min="4615" max="4615" width="5.5703125" style="36" customWidth="1"/>
    <col min="4616" max="4616" width="13.5703125" style="36" customWidth="1"/>
    <col min="4617" max="4617" width="10.5703125" style="36" customWidth="1"/>
    <col min="4618" max="4618" width="5.5703125" style="36" customWidth="1"/>
    <col min="4619" max="4619" width="13.5703125" style="36" customWidth="1"/>
    <col min="4620" max="4620" width="10.5703125" style="36" customWidth="1"/>
    <col min="4621" max="4622" width="11.42578125" style="36" customWidth="1"/>
    <col min="4623" max="4865" width="9" style="36"/>
    <col min="4866" max="4866" width="14" style="36" customWidth="1"/>
    <col min="4867" max="4867" width="5" style="36" customWidth="1"/>
    <col min="4868" max="4868" width="5.5703125" style="36" customWidth="1"/>
    <col min="4869" max="4869" width="13.5703125" style="36" customWidth="1"/>
    <col min="4870" max="4870" width="10.5703125" style="36" customWidth="1"/>
    <col min="4871" max="4871" width="5.5703125" style="36" customWidth="1"/>
    <col min="4872" max="4872" width="13.5703125" style="36" customWidth="1"/>
    <col min="4873" max="4873" width="10.5703125" style="36" customWidth="1"/>
    <col min="4874" max="4874" width="5.5703125" style="36" customWidth="1"/>
    <col min="4875" max="4875" width="13.5703125" style="36" customWidth="1"/>
    <col min="4876" max="4876" width="10.5703125" style="36" customWidth="1"/>
    <col min="4877" max="4878" width="11.42578125" style="36" customWidth="1"/>
    <col min="4879" max="5121" width="9" style="36"/>
    <col min="5122" max="5122" width="14" style="36" customWidth="1"/>
    <col min="5123" max="5123" width="5" style="36" customWidth="1"/>
    <col min="5124" max="5124" width="5.5703125" style="36" customWidth="1"/>
    <col min="5125" max="5125" width="13.5703125" style="36" customWidth="1"/>
    <col min="5126" max="5126" width="10.5703125" style="36" customWidth="1"/>
    <col min="5127" max="5127" width="5.5703125" style="36" customWidth="1"/>
    <col min="5128" max="5128" width="13.5703125" style="36" customWidth="1"/>
    <col min="5129" max="5129" width="10.5703125" style="36" customWidth="1"/>
    <col min="5130" max="5130" width="5.5703125" style="36" customWidth="1"/>
    <col min="5131" max="5131" width="13.5703125" style="36" customWidth="1"/>
    <col min="5132" max="5132" width="10.5703125" style="36" customWidth="1"/>
    <col min="5133" max="5134" width="11.42578125" style="36" customWidth="1"/>
    <col min="5135" max="5377" width="9" style="36"/>
    <col min="5378" max="5378" width="14" style="36" customWidth="1"/>
    <col min="5379" max="5379" width="5" style="36" customWidth="1"/>
    <col min="5380" max="5380" width="5.5703125" style="36" customWidth="1"/>
    <col min="5381" max="5381" width="13.5703125" style="36" customWidth="1"/>
    <col min="5382" max="5382" width="10.5703125" style="36" customWidth="1"/>
    <col min="5383" max="5383" width="5.5703125" style="36" customWidth="1"/>
    <col min="5384" max="5384" width="13.5703125" style="36" customWidth="1"/>
    <col min="5385" max="5385" width="10.5703125" style="36" customWidth="1"/>
    <col min="5386" max="5386" width="5.5703125" style="36" customWidth="1"/>
    <col min="5387" max="5387" width="13.5703125" style="36" customWidth="1"/>
    <col min="5388" max="5388" width="10.5703125" style="36" customWidth="1"/>
    <col min="5389" max="5390" width="11.42578125" style="36" customWidth="1"/>
    <col min="5391" max="5633" width="9" style="36"/>
    <col min="5634" max="5634" width="14" style="36" customWidth="1"/>
    <col min="5635" max="5635" width="5" style="36" customWidth="1"/>
    <col min="5636" max="5636" width="5.5703125" style="36" customWidth="1"/>
    <col min="5637" max="5637" width="13.5703125" style="36" customWidth="1"/>
    <col min="5638" max="5638" width="10.5703125" style="36" customWidth="1"/>
    <col min="5639" max="5639" width="5.5703125" style="36" customWidth="1"/>
    <col min="5640" max="5640" width="13.5703125" style="36" customWidth="1"/>
    <col min="5641" max="5641" width="10.5703125" style="36" customWidth="1"/>
    <col min="5642" max="5642" width="5.5703125" style="36" customWidth="1"/>
    <col min="5643" max="5643" width="13.5703125" style="36" customWidth="1"/>
    <col min="5644" max="5644" width="10.5703125" style="36" customWidth="1"/>
    <col min="5645" max="5646" width="11.42578125" style="36" customWidth="1"/>
    <col min="5647" max="5889" width="9" style="36"/>
    <col min="5890" max="5890" width="14" style="36" customWidth="1"/>
    <col min="5891" max="5891" width="5" style="36" customWidth="1"/>
    <col min="5892" max="5892" width="5.5703125" style="36" customWidth="1"/>
    <col min="5893" max="5893" width="13.5703125" style="36" customWidth="1"/>
    <col min="5894" max="5894" width="10.5703125" style="36" customWidth="1"/>
    <col min="5895" max="5895" width="5.5703125" style="36" customWidth="1"/>
    <col min="5896" max="5896" width="13.5703125" style="36" customWidth="1"/>
    <col min="5897" max="5897" width="10.5703125" style="36" customWidth="1"/>
    <col min="5898" max="5898" width="5.5703125" style="36" customWidth="1"/>
    <col min="5899" max="5899" width="13.5703125" style="36" customWidth="1"/>
    <col min="5900" max="5900" width="10.5703125" style="36" customWidth="1"/>
    <col min="5901" max="5902" width="11.42578125" style="36" customWidth="1"/>
    <col min="5903" max="6145" width="9" style="36"/>
    <col min="6146" max="6146" width="14" style="36" customWidth="1"/>
    <col min="6147" max="6147" width="5" style="36" customWidth="1"/>
    <col min="6148" max="6148" width="5.5703125" style="36" customWidth="1"/>
    <col min="6149" max="6149" width="13.5703125" style="36" customWidth="1"/>
    <col min="6150" max="6150" width="10.5703125" style="36" customWidth="1"/>
    <col min="6151" max="6151" width="5.5703125" style="36" customWidth="1"/>
    <col min="6152" max="6152" width="13.5703125" style="36" customWidth="1"/>
    <col min="6153" max="6153" width="10.5703125" style="36" customWidth="1"/>
    <col min="6154" max="6154" width="5.5703125" style="36" customWidth="1"/>
    <col min="6155" max="6155" width="13.5703125" style="36" customWidth="1"/>
    <col min="6156" max="6156" width="10.5703125" style="36" customWidth="1"/>
    <col min="6157" max="6158" width="11.42578125" style="36" customWidth="1"/>
    <col min="6159" max="6401" width="9" style="36"/>
    <col min="6402" max="6402" width="14" style="36" customWidth="1"/>
    <col min="6403" max="6403" width="5" style="36" customWidth="1"/>
    <col min="6404" max="6404" width="5.5703125" style="36" customWidth="1"/>
    <col min="6405" max="6405" width="13.5703125" style="36" customWidth="1"/>
    <col min="6406" max="6406" width="10.5703125" style="36" customWidth="1"/>
    <col min="6407" max="6407" width="5.5703125" style="36" customWidth="1"/>
    <col min="6408" max="6408" width="13.5703125" style="36" customWidth="1"/>
    <col min="6409" max="6409" width="10.5703125" style="36" customWidth="1"/>
    <col min="6410" max="6410" width="5.5703125" style="36" customWidth="1"/>
    <col min="6411" max="6411" width="13.5703125" style="36" customWidth="1"/>
    <col min="6412" max="6412" width="10.5703125" style="36" customWidth="1"/>
    <col min="6413" max="6414" width="11.42578125" style="36" customWidth="1"/>
    <col min="6415" max="6657" width="9" style="36"/>
    <col min="6658" max="6658" width="14" style="36" customWidth="1"/>
    <col min="6659" max="6659" width="5" style="36" customWidth="1"/>
    <col min="6660" max="6660" width="5.5703125" style="36" customWidth="1"/>
    <col min="6661" max="6661" width="13.5703125" style="36" customWidth="1"/>
    <col min="6662" max="6662" width="10.5703125" style="36" customWidth="1"/>
    <col min="6663" max="6663" width="5.5703125" style="36" customWidth="1"/>
    <col min="6664" max="6664" width="13.5703125" style="36" customWidth="1"/>
    <col min="6665" max="6665" width="10.5703125" style="36" customWidth="1"/>
    <col min="6666" max="6666" width="5.5703125" style="36" customWidth="1"/>
    <col min="6667" max="6667" width="13.5703125" style="36" customWidth="1"/>
    <col min="6668" max="6668" width="10.5703125" style="36" customWidth="1"/>
    <col min="6669" max="6670" width="11.42578125" style="36" customWidth="1"/>
    <col min="6671" max="6913" width="9" style="36"/>
    <col min="6914" max="6914" width="14" style="36" customWidth="1"/>
    <col min="6915" max="6915" width="5" style="36" customWidth="1"/>
    <col min="6916" max="6916" width="5.5703125" style="36" customWidth="1"/>
    <col min="6917" max="6917" width="13.5703125" style="36" customWidth="1"/>
    <col min="6918" max="6918" width="10.5703125" style="36" customWidth="1"/>
    <col min="6919" max="6919" width="5.5703125" style="36" customWidth="1"/>
    <col min="6920" max="6920" width="13.5703125" style="36" customWidth="1"/>
    <col min="6921" max="6921" width="10.5703125" style="36" customWidth="1"/>
    <col min="6922" max="6922" width="5.5703125" style="36" customWidth="1"/>
    <col min="6923" max="6923" width="13.5703125" style="36" customWidth="1"/>
    <col min="6924" max="6924" width="10.5703125" style="36" customWidth="1"/>
    <col min="6925" max="6926" width="11.42578125" style="36" customWidth="1"/>
    <col min="6927" max="7169" width="9" style="36"/>
    <col min="7170" max="7170" width="14" style="36" customWidth="1"/>
    <col min="7171" max="7171" width="5" style="36" customWidth="1"/>
    <col min="7172" max="7172" width="5.5703125" style="36" customWidth="1"/>
    <col min="7173" max="7173" width="13.5703125" style="36" customWidth="1"/>
    <col min="7174" max="7174" width="10.5703125" style="36" customWidth="1"/>
    <col min="7175" max="7175" width="5.5703125" style="36" customWidth="1"/>
    <col min="7176" max="7176" width="13.5703125" style="36" customWidth="1"/>
    <col min="7177" max="7177" width="10.5703125" style="36" customWidth="1"/>
    <col min="7178" max="7178" width="5.5703125" style="36" customWidth="1"/>
    <col min="7179" max="7179" width="13.5703125" style="36" customWidth="1"/>
    <col min="7180" max="7180" width="10.5703125" style="36" customWidth="1"/>
    <col min="7181" max="7182" width="11.42578125" style="36" customWidth="1"/>
    <col min="7183" max="7425" width="9" style="36"/>
    <col min="7426" max="7426" width="14" style="36" customWidth="1"/>
    <col min="7427" max="7427" width="5" style="36" customWidth="1"/>
    <col min="7428" max="7428" width="5.5703125" style="36" customWidth="1"/>
    <col min="7429" max="7429" width="13.5703125" style="36" customWidth="1"/>
    <col min="7430" max="7430" width="10.5703125" style="36" customWidth="1"/>
    <col min="7431" max="7431" width="5.5703125" style="36" customWidth="1"/>
    <col min="7432" max="7432" width="13.5703125" style="36" customWidth="1"/>
    <col min="7433" max="7433" width="10.5703125" style="36" customWidth="1"/>
    <col min="7434" max="7434" width="5.5703125" style="36" customWidth="1"/>
    <col min="7435" max="7435" width="13.5703125" style="36" customWidth="1"/>
    <col min="7436" max="7436" width="10.5703125" style="36" customWidth="1"/>
    <col min="7437" max="7438" width="11.42578125" style="36" customWidth="1"/>
    <col min="7439" max="7681" width="9" style="36"/>
    <col min="7682" max="7682" width="14" style="36" customWidth="1"/>
    <col min="7683" max="7683" width="5" style="36" customWidth="1"/>
    <col min="7684" max="7684" width="5.5703125" style="36" customWidth="1"/>
    <col min="7685" max="7685" width="13.5703125" style="36" customWidth="1"/>
    <col min="7686" max="7686" width="10.5703125" style="36" customWidth="1"/>
    <col min="7687" max="7687" width="5.5703125" style="36" customWidth="1"/>
    <col min="7688" max="7688" width="13.5703125" style="36" customWidth="1"/>
    <col min="7689" max="7689" width="10.5703125" style="36" customWidth="1"/>
    <col min="7690" max="7690" width="5.5703125" style="36" customWidth="1"/>
    <col min="7691" max="7691" width="13.5703125" style="36" customWidth="1"/>
    <col min="7692" max="7692" width="10.5703125" style="36" customWidth="1"/>
    <col min="7693" max="7694" width="11.42578125" style="36" customWidth="1"/>
    <col min="7695" max="7937" width="9" style="36"/>
    <col min="7938" max="7938" width="14" style="36" customWidth="1"/>
    <col min="7939" max="7939" width="5" style="36" customWidth="1"/>
    <col min="7940" max="7940" width="5.5703125" style="36" customWidth="1"/>
    <col min="7941" max="7941" width="13.5703125" style="36" customWidth="1"/>
    <col min="7942" max="7942" width="10.5703125" style="36" customWidth="1"/>
    <col min="7943" max="7943" width="5.5703125" style="36" customWidth="1"/>
    <col min="7944" max="7944" width="13.5703125" style="36" customWidth="1"/>
    <col min="7945" max="7945" width="10.5703125" style="36" customWidth="1"/>
    <col min="7946" max="7946" width="5.5703125" style="36" customWidth="1"/>
    <col min="7947" max="7947" width="13.5703125" style="36" customWidth="1"/>
    <col min="7948" max="7948" width="10.5703125" style="36" customWidth="1"/>
    <col min="7949" max="7950" width="11.42578125" style="36" customWidth="1"/>
    <col min="7951" max="8193" width="9" style="36"/>
    <col min="8194" max="8194" width="14" style="36" customWidth="1"/>
    <col min="8195" max="8195" width="5" style="36" customWidth="1"/>
    <col min="8196" max="8196" width="5.5703125" style="36" customWidth="1"/>
    <col min="8197" max="8197" width="13.5703125" style="36" customWidth="1"/>
    <col min="8198" max="8198" width="10.5703125" style="36" customWidth="1"/>
    <col min="8199" max="8199" width="5.5703125" style="36" customWidth="1"/>
    <col min="8200" max="8200" width="13.5703125" style="36" customWidth="1"/>
    <col min="8201" max="8201" width="10.5703125" style="36" customWidth="1"/>
    <col min="8202" max="8202" width="5.5703125" style="36" customWidth="1"/>
    <col min="8203" max="8203" width="13.5703125" style="36" customWidth="1"/>
    <col min="8204" max="8204" width="10.5703125" style="36" customWidth="1"/>
    <col min="8205" max="8206" width="11.42578125" style="36" customWidth="1"/>
    <col min="8207" max="8449" width="9" style="36"/>
    <col min="8450" max="8450" width="14" style="36" customWidth="1"/>
    <col min="8451" max="8451" width="5" style="36" customWidth="1"/>
    <col min="8452" max="8452" width="5.5703125" style="36" customWidth="1"/>
    <col min="8453" max="8453" width="13.5703125" style="36" customWidth="1"/>
    <col min="8454" max="8454" width="10.5703125" style="36" customWidth="1"/>
    <col min="8455" max="8455" width="5.5703125" style="36" customWidth="1"/>
    <col min="8456" max="8456" width="13.5703125" style="36" customWidth="1"/>
    <col min="8457" max="8457" width="10.5703125" style="36" customWidth="1"/>
    <col min="8458" max="8458" width="5.5703125" style="36" customWidth="1"/>
    <col min="8459" max="8459" width="13.5703125" style="36" customWidth="1"/>
    <col min="8460" max="8460" width="10.5703125" style="36" customWidth="1"/>
    <col min="8461" max="8462" width="11.42578125" style="36" customWidth="1"/>
    <col min="8463" max="8705" width="9" style="36"/>
    <col min="8706" max="8706" width="14" style="36" customWidth="1"/>
    <col min="8707" max="8707" width="5" style="36" customWidth="1"/>
    <col min="8708" max="8708" width="5.5703125" style="36" customWidth="1"/>
    <col min="8709" max="8709" width="13.5703125" style="36" customWidth="1"/>
    <col min="8710" max="8710" width="10.5703125" style="36" customWidth="1"/>
    <col min="8711" max="8711" width="5.5703125" style="36" customWidth="1"/>
    <col min="8712" max="8712" width="13.5703125" style="36" customWidth="1"/>
    <col min="8713" max="8713" width="10.5703125" style="36" customWidth="1"/>
    <col min="8714" max="8714" width="5.5703125" style="36" customWidth="1"/>
    <col min="8715" max="8715" width="13.5703125" style="36" customWidth="1"/>
    <col min="8716" max="8716" width="10.5703125" style="36" customWidth="1"/>
    <col min="8717" max="8718" width="11.42578125" style="36" customWidth="1"/>
    <col min="8719" max="8961" width="9" style="36"/>
    <col min="8962" max="8962" width="14" style="36" customWidth="1"/>
    <col min="8963" max="8963" width="5" style="36" customWidth="1"/>
    <col min="8964" max="8964" width="5.5703125" style="36" customWidth="1"/>
    <col min="8965" max="8965" width="13.5703125" style="36" customWidth="1"/>
    <col min="8966" max="8966" width="10.5703125" style="36" customWidth="1"/>
    <col min="8967" max="8967" width="5.5703125" style="36" customWidth="1"/>
    <col min="8968" max="8968" width="13.5703125" style="36" customWidth="1"/>
    <col min="8969" max="8969" width="10.5703125" style="36" customWidth="1"/>
    <col min="8970" max="8970" width="5.5703125" style="36" customWidth="1"/>
    <col min="8971" max="8971" width="13.5703125" style="36" customWidth="1"/>
    <col min="8972" max="8972" width="10.5703125" style="36" customWidth="1"/>
    <col min="8973" max="8974" width="11.42578125" style="36" customWidth="1"/>
    <col min="8975" max="9217" width="9" style="36"/>
    <col min="9218" max="9218" width="14" style="36" customWidth="1"/>
    <col min="9219" max="9219" width="5" style="36" customWidth="1"/>
    <col min="9220" max="9220" width="5.5703125" style="36" customWidth="1"/>
    <col min="9221" max="9221" width="13.5703125" style="36" customWidth="1"/>
    <col min="9222" max="9222" width="10.5703125" style="36" customWidth="1"/>
    <col min="9223" max="9223" width="5.5703125" style="36" customWidth="1"/>
    <col min="9224" max="9224" width="13.5703125" style="36" customWidth="1"/>
    <col min="9225" max="9225" width="10.5703125" style="36" customWidth="1"/>
    <col min="9226" max="9226" width="5.5703125" style="36" customWidth="1"/>
    <col min="9227" max="9227" width="13.5703125" style="36" customWidth="1"/>
    <col min="9228" max="9228" width="10.5703125" style="36" customWidth="1"/>
    <col min="9229" max="9230" width="11.42578125" style="36" customWidth="1"/>
    <col min="9231" max="9473" width="9" style="36"/>
    <col min="9474" max="9474" width="14" style="36" customWidth="1"/>
    <col min="9475" max="9475" width="5" style="36" customWidth="1"/>
    <col min="9476" max="9476" width="5.5703125" style="36" customWidth="1"/>
    <col min="9477" max="9477" width="13.5703125" style="36" customWidth="1"/>
    <col min="9478" max="9478" width="10.5703125" style="36" customWidth="1"/>
    <col min="9479" max="9479" width="5.5703125" style="36" customWidth="1"/>
    <col min="9480" max="9480" width="13.5703125" style="36" customWidth="1"/>
    <col min="9481" max="9481" width="10.5703125" style="36" customWidth="1"/>
    <col min="9482" max="9482" width="5.5703125" style="36" customWidth="1"/>
    <col min="9483" max="9483" width="13.5703125" style="36" customWidth="1"/>
    <col min="9484" max="9484" width="10.5703125" style="36" customWidth="1"/>
    <col min="9485" max="9486" width="11.42578125" style="36" customWidth="1"/>
    <col min="9487" max="9729" width="9" style="36"/>
    <col min="9730" max="9730" width="14" style="36" customWidth="1"/>
    <col min="9731" max="9731" width="5" style="36" customWidth="1"/>
    <col min="9732" max="9732" width="5.5703125" style="36" customWidth="1"/>
    <col min="9733" max="9733" width="13.5703125" style="36" customWidth="1"/>
    <col min="9734" max="9734" width="10.5703125" style="36" customWidth="1"/>
    <col min="9735" max="9735" width="5.5703125" style="36" customWidth="1"/>
    <col min="9736" max="9736" width="13.5703125" style="36" customWidth="1"/>
    <col min="9737" max="9737" width="10.5703125" style="36" customWidth="1"/>
    <col min="9738" max="9738" width="5.5703125" style="36" customWidth="1"/>
    <col min="9739" max="9739" width="13.5703125" style="36" customWidth="1"/>
    <col min="9740" max="9740" width="10.5703125" style="36" customWidth="1"/>
    <col min="9741" max="9742" width="11.42578125" style="36" customWidth="1"/>
    <col min="9743" max="9985" width="9" style="36"/>
    <col min="9986" max="9986" width="14" style="36" customWidth="1"/>
    <col min="9987" max="9987" width="5" style="36" customWidth="1"/>
    <col min="9988" max="9988" width="5.5703125" style="36" customWidth="1"/>
    <col min="9989" max="9989" width="13.5703125" style="36" customWidth="1"/>
    <col min="9990" max="9990" width="10.5703125" style="36" customWidth="1"/>
    <col min="9991" max="9991" width="5.5703125" style="36" customWidth="1"/>
    <col min="9992" max="9992" width="13.5703125" style="36" customWidth="1"/>
    <col min="9993" max="9993" width="10.5703125" style="36" customWidth="1"/>
    <col min="9994" max="9994" width="5.5703125" style="36" customWidth="1"/>
    <col min="9995" max="9995" width="13.5703125" style="36" customWidth="1"/>
    <col min="9996" max="9996" width="10.5703125" style="36" customWidth="1"/>
    <col min="9997" max="9998" width="11.42578125" style="36" customWidth="1"/>
    <col min="9999" max="10241" width="9" style="36"/>
    <col min="10242" max="10242" width="14" style="36" customWidth="1"/>
    <col min="10243" max="10243" width="5" style="36" customWidth="1"/>
    <col min="10244" max="10244" width="5.5703125" style="36" customWidth="1"/>
    <col min="10245" max="10245" width="13.5703125" style="36" customWidth="1"/>
    <col min="10246" max="10246" width="10.5703125" style="36" customWidth="1"/>
    <col min="10247" max="10247" width="5.5703125" style="36" customWidth="1"/>
    <col min="10248" max="10248" width="13.5703125" style="36" customWidth="1"/>
    <col min="10249" max="10249" width="10.5703125" style="36" customWidth="1"/>
    <col min="10250" max="10250" width="5.5703125" style="36" customWidth="1"/>
    <col min="10251" max="10251" width="13.5703125" style="36" customWidth="1"/>
    <col min="10252" max="10252" width="10.5703125" style="36" customWidth="1"/>
    <col min="10253" max="10254" width="11.42578125" style="36" customWidth="1"/>
    <col min="10255" max="10497" width="9" style="36"/>
    <col min="10498" max="10498" width="14" style="36" customWidth="1"/>
    <col min="10499" max="10499" width="5" style="36" customWidth="1"/>
    <col min="10500" max="10500" width="5.5703125" style="36" customWidth="1"/>
    <col min="10501" max="10501" width="13.5703125" style="36" customWidth="1"/>
    <col min="10502" max="10502" width="10.5703125" style="36" customWidth="1"/>
    <col min="10503" max="10503" width="5.5703125" style="36" customWidth="1"/>
    <col min="10504" max="10504" width="13.5703125" style="36" customWidth="1"/>
    <col min="10505" max="10505" width="10.5703125" style="36" customWidth="1"/>
    <col min="10506" max="10506" width="5.5703125" style="36" customWidth="1"/>
    <col min="10507" max="10507" width="13.5703125" style="36" customWidth="1"/>
    <col min="10508" max="10508" width="10.5703125" style="36" customWidth="1"/>
    <col min="10509" max="10510" width="11.42578125" style="36" customWidth="1"/>
    <col min="10511" max="10753" width="9" style="36"/>
    <col min="10754" max="10754" width="14" style="36" customWidth="1"/>
    <col min="10755" max="10755" width="5" style="36" customWidth="1"/>
    <col min="10756" max="10756" width="5.5703125" style="36" customWidth="1"/>
    <col min="10757" max="10757" width="13.5703125" style="36" customWidth="1"/>
    <col min="10758" max="10758" width="10.5703125" style="36" customWidth="1"/>
    <col min="10759" max="10759" width="5.5703125" style="36" customWidth="1"/>
    <col min="10760" max="10760" width="13.5703125" style="36" customWidth="1"/>
    <col min="10761" max="10761" width="10.5703125" style="36" customWidth="1"/>
    <col min="10762" max="10762" width="5.5703125" style="36" customWidth="1"/>
    <col min="10763" max="10763" width="13.5703125" style="36" customWidth="1"/>
    <col min="10764" max="10764" width="10.5703125" style="36" customWidth="1"/>
    <col min="10765" max="10766" width="11.42578125" style="36" customWidth="1"/>
    <col min="10767" max="11009" width="9" style="36"/>
    <col min="11010" max="11010" width="14" style="36" customWidth="1"/>
    <col min="11011" max="11011" width="5" style="36" customWidth="1"/>
    <col min="11012" max="11012" width="5.5703125" style="36" customWidth="1"/>
    <col min="11013" max="11013" width="13.5703125" style="36" customWidth="1"/>
    <col min="11014" max="11014" width="10.5703125" style="36" customWidth="1"/>
    <col min="11015" max="11015" width="5.5703125" style="36" customWidth="1"/>
    <col min="11016" max="11016" width="13.5703125" style="36" customWidth="1"/>
    <col min="11017" max="11017" width="10.5703125" style="36" customWidth="1"/>
    <col min="11018" max="11018" width="5.5703125" style="36" customWidth="1"/>
    <col min="11019" max="11019" width="13.5703125" style="36" customWidth="1"/>
    <col min="11020" max="11020" width="10.5703125" style="36" customWidth="1"/>
    <col min="11021" max="11022" width="11.42578125" style="36" customWidth="1"/>
    <col min="11023" max="11265" width="9" style="36"/>
    <col min="11266" max="11266" width="14" style="36" customWidth="1"/>
    <col min="11267" max="11267" width="5" style="36" customWidth="1"/>
    <col min="11268" max="11268" width="5.5703125" style="36" customWidth="1"/>
    <col min="11269" max="11269" width="13.5703125" style="36" customWidth="1"/>
    <col min="11270" max="11270" width="10.5703125" style="36" customWidth="1"/>
    <col min="11271" max="11271" width="5.5703125" style="36" customWidth="1"/>
    <col min="11272" max="11272" width="13.5703125" style="36" customWidth="1"/>
    <col min="11273" max="11273" width="10.5703125" style="36" customWidth="1"/>
    <col min="11274" max="11274" width="5.5703125" style="36" customWidth="1"/>
    <col min="11275" max="11275" width="13.5703125" style="36" customWidth="1"/>
    <col min="11276" max="11276" width="10.5703125" style="36" customWidth="1"/>
    <col min="11277" max="11278" width="11.42578125" style="36" customWidth="1"/>
    <col min="11279" max="11521" width="9" style="36"/>
    <col min="11522" max="11522" width="14" style="36" customWidth="1"/>
    <col min="11523" max="11523" width="5" style="36" customWidth="1"/>
    <col min="11524" max="11524" width="5.5703125" style="36" customWidth="1"/>
    <col min="11525" max="11525" width="13.5703125" style="36" customWidth="1"/>
    <col min="11526" max="11526" width="10.5703125" style="36" customWidth="1"/>
    <col min="11527" max="11527" width="5.5703125" style="36" customWidth="1"/>
    <col min="11528" max="11528" width="13.5703125" style="36" customWidth="1"/>
    <col min="11529" max="11529" width="10.5703125" style="36" customWidth="1"/>
    <col min="11530" max="11530" width="5.5703125" style="36" customWidth="1"/>
    <col min="11531" max="11531" width="13.5703125" style="36" customWidth="1"/>
    <col min="11532" max="11532" width="10.5703125" style="36" customWidth="1"/>
    <col min="11533" max="11534" width="11.42578125" style="36" customWidth="1"/>
    <col min="11535" max="11777" width="9" style="36"/>
    <col min="11778" max="11778" width="14" style="36" customWidth="1"/>
    <col min="11779" max="11779" width="5" style="36" customWidth="1"/>
    <col min="11780" max="11780" width="5.5703125" style="36" customWidth="1"/>
    <col min="11781" max="11781" width="13.5703125" style="36" customWidth="1"/>
    <col min="11782" max="11782" width="10.5703125" style="36" customWidth="1"/>
    <col min="11783" max="11783" width="5.5703125" style="36" customWidth="1"/>
    <col min="11784" max="11784" width="13.5703125" style="36" customWidth="1"/>
    <col min="11785" max="11785" width="10.5703125" style="36" customWidth="1"/>
    <col min="11786" max="11786" width="5.5703125" style="36" customWidth="1"/>
    <col min="11787" max="11787" width="13.5703125" style="36" customWidth="1"/>
    <col min="11788" max="11788" width="10.5703125" style="36" customWidth="1"/>
    <col min="11789" max="11790" width="11.42578125" style="36" customWidth="1"/>
    <col min="11791" max="12033" width="9" style="36"/>
    <col min="12034" max="12034" width="14" style="36" customWidth="1"/>
    <col min="12035" max="12035" width="5" style="36" customWidth="1"/>
    <col min="12036" max="12036" width="5.5703125" style="36" customWidth="1"/>
    <col min="12037" max="12037" width="13.5703125" style="36" customWidth="1"/>
    <col min="12038" max="12038" width="10.5703125" style="36" customWidth="1"/>
    <col min="12039" max="12039" width="5.5703125" style="36" customWidth="1"/>
    <col min="12040" max="12040" width="13.5703125" style="36" customWidth="1"/>
    <col min="12041" max="12041" width="10.5703125" style="36" customWidth="1"/>
    <col min="12042" max="12042" width="5.5703125" style="36" customWidth="1"/>
    <col min="12043" max="12043" width="13.5703125" style="36" customWidth="1"/>
    <col min="12044" max="12044" width="10.5703125" style="36" customWidth="1"/>
    <col min="12045" max="12046" width="11.42578125" style="36" customWidth="1"/>
    <col min="12047" max="12289" width="9" style="36"/>
    <col min="12290" max="12290" width="14" style="36" customWidth="1"/>
    <col min="12291" max="12291" width="5" style="36" customWidth="1"/>
    <col min="12292" max="12292" width="5.5703125" style="36" customWidth="1"/>
    <col min="12293" max="12293" width="13.5703125" style="36" customWidth="1"/>
    <col min="12294" max="12294" width="10.5703125" style="36" customWidth="1"/>
    <col min="12295" max="12295" width="5.5703125" style="36" customWidth="1"/>
    <col min="12296" max="12296" width="13.5703125" style="36" customWidth="1"/>
    <col min="12297" max="12297" width="10.5703125" style="36" customWidth="1"/>
    <col min="12298" max="12298" width="5.5703125" style="36" customWidth="1"/>
    <col min="12299" max="12299" width="13.5703125" style="36" customWidth="1"/>
    <col min="12300" max="12300" width="10.5703125" style="36" customWidth="1"/>
    <col min="12301" max="12302" width="11.42578125" style="36" customWidth="1"/>
    <col min="12303" max="12545" width="9" style="36"/>
    <col min="12546" max="12546" width="14" style="36" customWidth="1"/>
    <col min="12547" max="12547" width="5" style="36" customWidth="1"/>
    <col min="12548" max="12548" width="5.5703125" style="36" customWidth="1"/>
    <col min="12549" max="12549" width="13.5703125" style="36" customWidth="1"/>
    <col min="12550" max="12550" width="10.5703125" style="36" customWidth="1"/>
    <col min="12551" max="12551" width="5.5703125" style="36" customWidth="1"/>
    <col min="12552" max="12552" width="13.5703125" style="36" customWidth="1"/>
    <col min="12553" max="12553" width="10.5703125" style="36" customWidth="1"/>
    <col min="12554" max="12554" width="5.5703125" style="36" customWidth="1"/>
    <col min="12555" max="12555" width="13.5703125" style="36" customWidth="1"/>
    <col min="12556" max="12556" width="10.5703125" style="36" customWidth="1"/>
    <col min="12557" max="12558" width="11.42578125" style="36" customWidth="1"/>
    <col min="12559" max="12801" width="9" style="36"/>
    <col min="12802" max="12802" width="14" style="36" customWidth="1"/>
    <col min="12803" max="12803" width="5" style="36" customWidth="1"/>
    <col min="12804" max="12804" width="5.5703125" style="36" customWidth="1"/>
    <col min="12805" max="12805" width="13.5703125" style="36" customWidth="1"/>
    <col min="12806" max="12806" width="10.5703125" style="36" customWidth="1"/>
    <col min="12807" max="12807" width="5.5703125" style="36" customWidth="1"/>
    <col min="12808" max="12808" width="13.5703125" style="36" customWidth="1"/>
    <col min="12809" max="12809" width="10.5703125" style="36" customWidth="1"/>
    <col min="12810" max="12810" width="5.5703125" style="36" customWidth="1"/>
    <col min="12811" max="12811" width="13.5703125" style="36" customWidth="1"/>
    <col min="12812" max="12812" width="10.5703125" style="36" customWidth="1"/>
    <col min="12813" max="12814" width="11.42578125" style="36" customWidth="1"/>
    <col min="12815" max="13057" width="9" style="36"/>
    <col min="13058" max="13058" width="14" style="36" customWidth="1"/>
    <col min="13059" max="13059" width="5" style="36" customWidth="1"/>
    <col min="13060" max="13060" width="5.5703125" style="36" customWidth="1"/>
    <col min="13061" max="13061" width="13.5703125" style="36" customWidth="1"/>
    <col min="13062" max="13062" width="10.5703125" style="36" customWidth="1"/>
    <col min="13063" max="13063" width="5.5703125" style="36" customWidth="1"/>
    <col min="13064" max="13064" width="13.5703125" style="36" customWidth="1"/>
    <col min="13065" max="13065" width="10.5703125" style="36" customWidth="1"/>
    <col min="13066" max="13066" width="5.5703125" style="36" customWidth="1"/>
    <col min="13067" max="13067" width="13.5703125" style="36" customWidth="1"/>
    <col min="13068" max="13068" width="10.5703125" style="36" customWidth="1"/>
    <col min="13069" max="13070" width="11.42578125" style="36" customWidth="1"/>
    <col min="13071" max="13313" width="9" style="36"/>
    <col min="13314" max="13314" width="14" style="36" customWidth="1"/>
    <col min="13315" max="13315" width="5" style="36" customWidth="1"/>
    <col min="13316" max="13316" width="5.5703125" style="36" customWidth="1"/>
    <col min="13317" max="13317" width="13.5703125" style="36" customWidth="1"/>
    <col min="13318" max="13318" width="10.5703125" style="36" customWidth="1"/>
    <col min="13319" max="13319" width="5.5703125" style="36" customWidth="1"/>
    <col min="13320" max="13320" width="13.5703125" style="36" customWidth="1"/>
    <col min="13321" max="13321" width="10.5703125" style="36" customWidth="1"/>
    <col min="13322" max="13322" width="5.5703125" style="36" customWidth="1"/>
    <col min="13323" max="13323" width="13.5703125" style="36" customWidth="1"/>
    <col min="13324" max="13324" width="10.5703125" style="36" customWidth="1"/>
    <col min="13325" max="13326" width="11.42578125" style="36" customWidth="1"/>
    <col min="13327" max="13569" width="9" style="36"/>
    <col min="13570" max="13570" width="14" style="36" customWidth="1"/>
    <col min="13571" max="13571" width="5" style="36" customWidth="1"/>
    <col min="13572" max="13572" width="5.5703125" style="36" customWidth="1"/>
    <col min="13573" max="13573" width="13.5703125" style="36" customWidth="1"/>
    <col min="13574" max="13574" width="10.5703125" style="36" customWidth="1"/>
    <col min="13575" max="13575" width="5.5703125" style="36" customWidth="1"/>
    <col min="13576" max="13576" width="13.5703125" style="36" customWidth="1"/>
    <col min="13577" max="13577" width="10.5703125" style="36" customWidth="1"/>
    <col min="13578" max="13578" width="5.5703125" style="36" customWidth="1"/>
    <col min="13579" max="13579" width="13.5703125" style="36" customWidth="1"/>
    <col min="13580" max="13580" width="10.5703125" style="36" customWidth="1"/>
    <col min="13581" max="13582" width="11.42578125" style="36" customWidth="1"/>
    <col min="13583" max="13825" width="9" style="36"/>
    <col min="13826" max="13826" width="14" style="36" customWidth="1"/>
    <col min="13827" max="13827" width="5" style="36" customWidth="1"/>
    <col min="13828" max="13828" width="5.5703125" style="36" customWidth="1"/>
    <col min="13829" max="13829" width="13.5703125" style="36" customWidth="1"/>
    <col min="13830" max="13830" width="10.5703125" style="36" customWidth="1"/>
    <col min="13831" max="13831" width="5.5703125" style="36" customWidth="1"/>
    <col min="13832" max="13832" width="13.5703125" style="36" customWidth="1"/>
    <col min="13833" max="13833" width="10.5703125" style="36" customWidth="1"/>
    <col min="13834" max="13834" width="5.5703125" style="36" customWidth="1"/>
    <col min="13835" max="13835" width="13.5703125" style="36" customWidth="1"/>
    <col min="13836" max="13836" width="10.5703125" style="36" customWidth="1"/>
    <col min="13837" max="13838" width="11.42578125" style="36" customWidth="1"/>
    <col min="13839" max="14081" width="9" style="36"/>
    <col min="14082" max="14082" width="14" style="36" customWidth="1"/>
    <col min="14083" max="14083" width="5" style="36" customWidth="1"/>
    <col min="14084" max="14084" width="5.5703125" style="36" customWidth="1"/>
    <col min="14085" max="14085" width="13.5703125" style="36" customWidth="1"/>
    <col min="14086" max="14086" width="10.5703125" style="36" customWidth="1"/>
    <col min="14087" max="14087" width="5.5703125" style="36" customWidth="1"/>
    <col min="14088" max="14088" width="13.5703125" style="36" customWidth="1"/>
    <col min="14089" max="14089" width="10.5703125" style="36" customWidth="1"/>
    <col min="14090" max="14090" width="5.5703125" style="36" customWidth="1"/>
    <col min="14091" max="14091" width="13.5703125" style="36" customWidth="1"/>
    <col min="14092" max="14092" width="10.5703125" style="36" customWidth="1"/>
    <col min="14093" max="14094" width="11.42578125" style="36" customWidth="1"/>
    <col min="14095" max="14337" width="9" style="36"/>
    <col min="14338" max="14338" width="14" style="36" customWidth="1"/>
    <col min="14339" max="14339" width="5" style="36" customWidth="1"/>
    <col min="14340" max="14340" width="5.5703125" style="36" customWidth="1"/>
    <col min="14341" max="14341" width="13.5703125" style="36" customWidth="1"/>
    <col min="14342" max="14342" width="10.5703125" style="36" customWidth="1"/>
    <col min="14343" max="14343" width="5.5703125" style="36" customWidth="1"/>
    <col min="14344" max="14344" width="13.5703125" style="36" customWidth="1"/>
    <col min="14345" max="14345" width="10.5703125" style="36" customWidth="1"/>
    <col min="14346" max="14346" width="5.5703125" style="36" customWidth="1"/>
    <col min="14347" max="14347" width="13.5703125" style="36" customWidth="1"/>
    <col min="14348" max="14348" width="10.5703125" style="36" customWidth="1"/>
    <col min="14349" max="14350" width="11.42578125" style="36" customWidth="1"/>
    <col min="14351" max="14593" width="9" style="36"/>
    <col min="14594" max="14594" width="14" style="36" customWidth="1"/>
    <col min="14595" max="14595" width="5" style="36" customWidth="1"/>
    <col min="14596" max="14596" width="5.5703125" style="36" customWidth="1"/>
    <col min="14597" max="14597" width="13.5703125" style="36" customWidth="1"/>
    <col min="14598" max="14598" width="10.5703125" style="36" customWidth="1"/>
    <col min="14599" max="14599" width="5.5703125" style="36" customWidth="1"/>
    <col min="14600" max="14600" width="13.5703125" style="36" customWidth="1"/>
    <col min="14601" max="14601" width="10.5703125" style="36" customWidth="1"/>
    <col min="14602" max="14602" width="5.5703125" style="36" customWidth="1"/>
    <col min="14603" max="14603" width="13.5703125" style="36" customWidth="1"/>
    <col min="14604" max="14604" width="10.5703125" style="36" customWidth="1"/>
    <col min="14605" max="14606" width="11.42578125" style="36" customWidth="1"/>
    <col min="14607" max="14849" width="9" style="36"/>
    <col min="14850" max="14850" width="14" style="36" customWidth="1"/>
    <col min="14851" max="14851" width="5" style="36" customWidth="1"/>
    <col min="14852" max="14852" width="5.5703125" style="36" customWidth="1"/>
    <col min="14853" max="14853" width="13.5703125" style="36" customWidth="1"/>
    <col min="14854" max="14854" width="10.5703125" style="36" customWidth="1"/>
    <col min="14855" max="14855" width="5.5703125" style="36" customWidth="1"/>
    <col min="14856" max="14856" width="13.5703125" style="36" customWidth="1"/>
    <col min="14857" max="14857" width="10.5703125" style="36" customWidth="1"/>
    <col min="14858" max="14858" width="5.5703125" style="36" customWidth="1"/>
    <col min="14859" max="14859" width="13.5703125" style="36" customWidth="1"/>
    <col min="14860" max="14860" width="10.5703125" style="36" customWidth="1"/>
    <col min="14861" max="14862" width="11.42578125" style="36" customWidth="1"/>
    <col min="14863" max="15105" width="9" style="36"/>
    <col min="15106" max="15106" width="14" style="36" customWidth="1"/>
    <col min="15107" max="15107" width="5" style="36" customWidth="1"/>
    <col min="15108" max="15108" width="5.5703125" style="36" customWidth="1"/>
    <col min="15109" max="15109" width="13.5703125" style="36" customWidth="1"/>
    <col min="15110" max="15110" width="10.5703125" style="36" customWidth="1"/>
    <col min="15111" max="15111" width="5.5703125" style="36" customWidth="1"/>
    <col min="15112" max="15112" width="13.5703125" style="36" customWidth="1"/>
    <col min="15113" max="15113" width="10.5703125" style="36" customWidth="1"/>
    <col min="15114" max="15114" width="5.5703125" style="36" customWidth="1"/>
    <col min="15115" max="15115" width="13.5703125" style="36" customWidth="1"/>
    <col min="15116" max="15116" width="10.5703125" style="36" customWidth="1"/>
    <col min="15117" max="15118" width="11.42578125" style="36" customWidth="1"/>
    <col min="15119" max="15361" width="9" style="36"/>
    <col min="15362" max="15362" width="14" style="36" customWidth="1"/>
    <col min="15363" max="15363" width="5" style="36" customWidth="1"/>
    <col min="15364" max="15364" width="5.5703125" style="36" customWidth="1"/>
    <col min="15365" max="15365" width="13.5703125" style="36" customWidth="1"/>
    <col min="15366" max="15366" width="10.5703125" style="36" customWidth="1"/>
    <col min="15367" max="15367" width="5.5703125" style="36" customWidth="1"/>
    <col min="15368" max="15368" width="13.5703125" style="36" customWidth="1"/>
    <col min="15369" max="15369" width="10.5703125" style="36" customWidth="1"/>
    <col min="15370" max="15370" width="5.5703125" style="36" customWidth="1"/>
    <col min="15371" max="15371" width="13.5703125" style="36" customWidth="1"/>
    <col min="15372" max="15372" width="10.5703125" style="36" customWidth="1"/>
    <col min="15373" max="15374" width="11.42578125" style="36" customWidth="1"/>
    <col min="15375" max="15617" width="9" style="36"/>
    <col min="15618" max="15618" width="14" style="36" customWidth="1"/>
    <col min="15619" max="15619" width="5" style="36" customWidth="1"/>
    <col min="15620" max="15620" width="5.5703125" style="36" customWidth="1"/>
    <col min="15621" max="15621" width="13.5703125" style="36" customWidth="1"/>
    <col min="15622" max="15622" width="10.5703125" style="36" customWidth="1"/>
    <col min="15623" max="15623" width="5.5703125" style="36" customWidth="1"/>
    <col min="15624" max="15624" width="13.5703125" style="36" customWidth="1"/>
    <col min="15625" max="15625" width="10.5703125" style="36" customWidth="1"/>
    <col min="15626" max="15626" width="5.5703125" style="36" customWidth="1"/>
    <col min="15627" max="15627" width="13.5703125" style="36" customWidth="1"/>
    <col min="15628" max="15628" width="10.5703125" style="36" customWidth="1"/>
    <col min="15629" max="15630" width="11.42578125" style="36" customWidth="1"/>
    <col min="15631" max="15873" width="9" style="36"/>
    <col min="15874" max="15874" width="14" style="36" customWidth="1"/>
    <col min="15875" max="15875" width="5" style="36" customWidth="1"/>
    <col min="15876" max="15876" width="5.5703125" style="36" customWidth="1"/>
    <col min="15877" max="15877" width="13.5703125" style="36" customWidth="1"/>
    <col min="15878" max="15878" width="10.5703125" style="36" customWidth="1"/>
    <col min="15879" max="15879" width="5.5703125" style="36" customWidth="1"/>
    <col min="15880" max="15880" width="13.5703125" style="36" customWidth="1"/>
    <col min="15881" max="15881" width="10.5703125" style="36" customWidth="1"/>
    <col min="15882" max="15882" width="5.5703125" style="36" customWidth="1"/>
    <col min="15883" max="15883" width="13.5703125" style="36" customWidth="1"/>
    <col min="15884" max="15884" width="10.5703125" style="36" customWidth="1"/>
    <col min="15885" max="15886" width="11.42578125" style="36" customWidth="1"/>
    <col min="15887" max="16129" width="9" style="36"/>
    <col min="16130" max="16130" width="14" style="36" customWidth="1"/>
    <col min="16131" max="16131" width="5" style="36" customWidth="1"/>
    <col min="16132" max="16132" width="5.5703125" style="36" customWidth="1"/>
    <col min="16133" max="16133" width="13.5703125" style="36" customWidth="1"/>
    <col min="16134" max="16134" width="10.5703125" style="36" customWidth="1"/>
    <col min="16135" max="16135" width="5.5703125" style="36" customWidth="1"/>
    <col min="16136" max="16136" width="13.5703125" style="36" customWidth="1"/>
    <col min="16137" max="16137" width="10.5703125" style="36" customWidth="1"/>
    <col min="16138" max="16138" width="5.5703125" style="36" customWidth="1"/>
    <col min="16139" max="16139" width="13.5703125" style="36" customWidth="1"/>
    <col min="16140" max="16140" width="10.5703125" style="36" customWidth="1"/>
    <col min="16141" max="16142" width="11.42578125" style="36" customWidth="1"/>
    <col min="16143" max="16384" width="9" style="36"/>
  </cols>
  <sheetData>
    <row r="1" spans="1:14" x14ac:dyDescent="0.15">
      <c r="A1" s="1090"/>
      <c r="B1" s="272" t="s">
        <v>266</v>
      </c>
      <c r="C1" s="272"/>
      <c r="D1" s="272"/>
      <c r="E1" s="272"/>
      <c r="F1" s="272"/>
      <c r="G1" s="272"/>
      <c r="H1" s="272"/>
      <c r="I1" s="272"/>
      <c r="J1" s="272"/>
      <c r="K1" s="272"/>
      <c r="L1" s="272"/>
      <c r="M1" s="272"/>
      <c r="N1" s="272"/>
    </row>
    <row r="2" spans="1:14" ht="14.25" x14ac:dyDescent="0.15">
      <c r="A2" s="1090"/>
      <c r="B2" s="273" t="s">
        <v>267</v>
      </c>
      <c r="C2" s="272"/>
      <c r="D2" s="272"/>
      <c r="E2" s="272"/>
      <c r="F2" s="272"/>
      <c r="G2" s="272"/>
      <c r="H2" s="272"/>
      <c r="I2" s="272"/>
      <c r="J2" s="272"/>
      <c r="K2" s="272"/>
      <c r="L2" s="272"/>
      <c r="M2" s="272"/>
      <c r="N2" s="272"/>
    </row>
    <row r="3" spans="1:14" ht="20.25" customHeight="1" x14ac:dyDescent="0.15">
      <c r="A3" s="1090"/>
      <c r="B3" s="272"/>
      <c r="C3" s="272"/>
      <c r="D3" s="272"/>
      <c r="E3" s="272"/>
      <c r="F3" s="272"/>
      <c r="G3" s="272"/>
      <c r="H3" s="272"/>
      <c r="I3" s="272"/>
      <c r="J3" s="272"/>
      <c r="K3" s="272"/>
      <c r="L3" s="272"/>
      <c r="M3" s="272"/>
      <c r="N3" s="274" t="s">
        <v>466</v>
      </c>
    </row>
    <row r="4" spans="1:14" ht="20.25" customHeight="1" x14ac:dyDescent="0.15">
      <c r="A4" s="1090"/>
      <c r="B4" s="272"/>
      <c r="C4" s="272"/>
      <c r="D4" s="272"/>
      <c r="E4" s="272"/>
      <c r="F4" s="272"/>
      <c r="G4" s="272"/>
      <c r="H4" s="272"/>
      <c r="I4" s="272"/>
      <c r="J4" s="272"/>
      <c r="K4" s="272"/>
      <c r="L4" s="272"/>
      <c r="M4" s="272"/>
      <c r="N4" s="274" t="s">
        <v>268</v>
      </c>
    </row>
    <row r="5" spans="1:14" ht="11.25" customHeight="1" thickBot="1" x14ac:dyDescent="0.2">
      <c r="A5" s="1090"/>
      <c r="B5" s="272"/>
      <c r="C5" s="272"/>
      <c r="D5" s="272"/>
      <c r="E5" s="272"/>
      <c r="F5" s="272"/>
      <c r="G5" s="272"/>
      <c r="H5" s="272"/>
      <c r="I5" s="272"/>
      <c r="J5" s="272"/>
      <c r="K5" s="272"/>
      <c r="L5" s="272"/>
      <c r="M5" s="272"/>
      <c r="N5" s="274"/>
    </row>
    <row r="6" spans="1:14" ht="16.5" customHeight="1" x14ac:dyDescent="0.15">
      <c r="A6" s="1090"/>
      <c r="B6" s="1091" t="s">
        <v>269</v>
      </c>
      <c r="C6" s="1092"/>
      <c r="D6" s="1095" t="s">
        <v>270</v>
      </c>
      <c r="E6" s="1096"/>
      <c r="F6" s="1097"/>
      <c r="G6" s="1095" t="s">
        <v>270</v>
      </c>
      <c r="H6" s="1096"/>
      <c r="I6" s="1097"/>
      <c r="J6" s="1095" t="s">
        <v>270</v>
      </c>
      <c r="K6" s="1096"/>
      <c r="L6" s="1098"/>
      <c r="M6" s="1099" t="s">
        <v>271</v>
      </c>
      <c r="N6" s="1097"/>
    </row>
    <row r="7" spans="1:14" ht="16.5" customHeight="1" thickBot="1" x14ac:dyDescent="0.2">
      <c r="A7" s="1090"/>
      <c r="B7" s="1093"/>
      <c r="C7" s="1094"/>
      <c r="D7" s="287" t="s">
        <v>272</v>
      </c>
      <c r="E7" s="288" t="s">
        <v>273</v>
      </c>
      <c r="F7" s="289" t="s">
        <v>112</v>
      </c>
      <c r="G7" s="287" t="s">
        <v>272</v>
      </c>
      <c r="H7" s="288" t="s">
        <v>273</v>
      </c>
      <c r="I7" s="289" t="s">
        <v>112</v>
      </c>
      <c r="J7" s="287" t="s">
        <v>272</v>
      </c>
      <c r="K7" s="288" t="s">
        <v>273</v>
      </c>
      <c r="L7" s="290" t="s">
        <v>112</v>
      </c>
      <c r="M7" s="291" t="s">
        <v>272</v>
      </c>
      <c r="N7" s="292" t="s">
        <v>273</v>
      </c>
    </row>
    <row r="8" spans="1:14" ht="16.5" customHeight="1" x14ac:dyDescent="0.15">
      <c r="A8" s="1090"/>
      <c r="B8" s="415" t="s">
        <v>274</v>
      </c>
      <c r="C8" s="416" t="s">
        <v>275</v>
      </c>
      <c r="D8" s="293"/>
      <c r="E8" s="294" t="s">
        <v>276</v>
      </c>
      <c r="F8" s="295"/>
      <c r="G8" s="293"/>
      <c r="H8" s="294" t="s">
        <v>277</v>
      </c>
      <c r="I8" s="295"/>
      <c r="J8" s="293"/>
      <c r="K8" s="294" t="s">
        <v>276</v>
      </c>
      <c r="L8" s="296"/>
      <c r="M8" s="297"/>
      <c r="N8" s="295"/>
    </row>
    <row r="9" spans="1:14" ht="16.5" customHeight="1" x14ac:dyDescent="0.15">
      <c r="A9" s="1090"/>
      <c r="B9" s="298"/>
      <c r="C9" s="301"/>
      <c r="D9" s="298"/>
      <c r="E9" s="300" t="s">
        <v>276</v>
      </c>
      <c r="F9" s="299"/>
      <c r="G9" s="298"/>
      <c r="H9" s="300" t="s">
        <v>276</v>
      </c>
      <c r="I9" s="299"/>
      <c r="J9" s="298"/>
      <c r="K9" s="300" t="s">
        <v>277</v>
      </c>
      <c r="L9" s="301"/>
      <c r="M9" s="302"/>
      <c r="N9" s="299"/>
    </row>
    <row r="10" spans="1:14" ht="16.5" customHeight="1" x14ac:dyDescent="0.15">
      <c r="A10" s="1090"/>
      <c r="B10" s="298"/>
      <c r="C10" s="301"/>
      <c r="D10" s="298"/>
      <c r="E10" s="300" t="s">
        <v>276</v>
      </c>
      <c r="F10" s="299"/>
      <c r="G10" s="298"/>
      <c r="H10" s="300" t="s">
        <v>276</v>
      </c>
      <c r="I10" s="299"/>
      <c r="J10" s="298"/>
      <c r="K10" s="300" t="s">
        <v>276</v>
      </c>
      <c r="L10" s="301"/>
      <c r="M10" s="302"/>
      <c r="N10" s="299"/>
    </row>
    <row r="11" spans="1:14" ht="16.5" customHeight="1" x14ac:dyDescent="0.15">
      <c r="A11" s="1090"/>
      <c r="B11" s="298"/>
      <c r="C11" s="301"/>
      <c r="D11" s="298"/>
      <c r="E11" s="300" t="s">
        <v>276</v>
      </c>
      <c r="F11" s="299"/>
      <c r="G11" s="298"/>
      <c r="H11" s="300" t="s">
        <v>277</v>
      </c>
      <c r="I11" s="299"/>
      <c r="J11" s="298"/>
      <c r="K11" s="300" t="s">
        <v>276</v>
      </c>
      <c r="L11" s="301"/>
      <c r="M11" s="302"/>
      <c r="N11" s="299"/>
    </row>
    <row r="12" spans="1:14" ht="16.5" customHeight="1" x14ac:dyDescent="0.15">
      <c r="A12" s="1090"/>
      <c r="B12" s="298"/>
      <c r="C12" s="301"/>
      <c r="D12" s="298"/>
      <c r="E12" s="300" t="s">
        <v>276</v>
      </c>
      <c r="F12" s="299"/>
      <c r="G12" s="298"/>
      <c r="H12" s="300" t="s">
        <v>277</v>
      </c>
      <c r="I12" s="299"/>
      <c r="J12" s="298"/>
      <c r="K12" s="300" t="s">
        <v>277</v>
      </c>
      <c r="L12" s="301"/>
      <c r="M12" s="302"/>
      <c r="N12" s="299"/>
    </row>
    <row r="13" spans="1:14" ht="16.5" customHeight="1" x14ac:dyDescent="0.15">
      <c r="A13" s="1090"/>
      <c r="B13" s="298"/>
      <c r="C13" s="301"/>
      <c r="D13" s="298"/>
      <c r="E13" s="300" t="s">
        <v>277</v>
      </c>
      <c r="F13" s="299"/>
      <c r="G13" s="298"/>
      <c r="H13" s="300" t="s">
        <v>277</v>
      </c>
      <c r="I13" s="299"/>
      <c r="J13" s="298"/>
      <c r="K13" s="300" t="s">
        <v>276</v>
      </c>
      <c r="L13" s="301"/>
      <c r="M13" s="302"/>
      <c r="N13" s="299"/>
    </row>
    <row r="14" spans="1:14" ht="16.5" customHeight="1" x14ac:dyDescent="0.15">
      <c r="A14" s="1090"/>
      <c r="B14" s="298"/>
      <c r="C14" s="301"/>
      <c r="D14" s="298"/>
      <c r="E14" s="300" t="s">
        <v>276</v>
      </c>
      <c r="F14" s="299"/>
      <c r="G14" s="303"/>
      <c r="H14" s="300" t="s">
        <v>276</v>
      </c>
      <c r="I14" s="301"/>
      <c r="J14" s="298"/>
      <c r="K14" s="300" t="s">
        <v>276</v>
      </c>
      <c r="L14" s="301"/>
      <c r="M14" s="302"/>
      <c r="N14" s="299"/>
    </row>
    <row r="15" spans="1:14" ht="16.5" customHeight="1" x14ac:dyDescent="0.15">
      <c r="A15" s="1090"/>
      <c r="B15" s="298"/>
      <c r="C15" s="301"/>
      <c r="D15" s="298"/>
      <c r="E15" s="300" t="s">
        <v>277</v>
      </c>
      <c r="F15" s="299"/>
      <c r="G15" s="303"/>
      <c r="H15" s="300" t="s">
        <v>276</v>
      </c>
      <c r="I15" s="301"/>
      <c r="J15" s="298"/>
      <c r="K15" s="300" t="s">
        <v>277</v>
      </c>
      <c r="L15" s="301"/>
      <c r="M15" s="302"/>
      <c r="N15" s="299"/>
    </row>
    <row r="16" spans="1:14" ht="16.5" customHeight="1" x14ac:dyDescent="0.15">
      <c r="A16" s="1090"/>
      <c r="B16" s="298"/>
      <c r="C16" s="301"/>
      <c r="D16" s="298"/>
      <c r="E16" s="300" t="s">
        <v>276</v>
      </c>
      <c r="F16" s="299"/>
      <c r="G16" s="303"/>
      <c r="H16" s="300" t="s">
        <v>277</v>
      </c>
      <c r="I16" s="301"/>
      <c r="J16" s="298"/>
      <c r="K16" s="300" t="s">
        <v>277</v>
      </c>
      <c r="L16" s="301"/>
      <c r="M16" s="302"/>
      <c r="N16" s="299"/>
    </row>
    <row r="17" spans="1:14" ht="16.5" customHeight="1" x14ac:dyDescent="0.15">
      <c r="A17" s="1090"/>
      <c r="B17" s="298"/>
      <c r="C17" s="301"/>
      <c r="D17" s="298"/>
      <c r="E17" s="300" t="s">
        <v>276</v>
      </c>
      <c r="F17" s="299"/>
      <c r="G17" s="303"/>
      <c r="H17" s="300" t="s">
        <v>276</v>
      </c>
      <c r="I17" s="301"/>
      <c r="J17" s="298"/>
      <c r="K17" s="300" t="s">
        <v>277</v>
      </c>
      <c r="L17" s="301"/>
      <c r="M17" s="302"/>
      <c r="N17" s="299"/>
    </row>
    <row r="18" spans="1:14" ht="16.5" customHeight="1" x14ac:dyDescent="0.15">
      <c r="A18" s="1090"/>
      <c r="B18" s="298"/>
      <c r="C18" s="301"/>
      <c r="D18" s="298"/>
      <c r="E18" s="300" t="s">
        <v>276</v>
      </c>
      <c r="F18" s="299"/>
      <c r="G18" s="303"/>
      <c r="H18" s="300" t="s">
        <v>276</v>
      </c>
      <c r="I18" s="301"/>
      <c r="J18" s="298"/>
      <c r="K18" s="300" t="s">
        <v>276</v>
      </c>
      <c r="L18" s="301"/>
      <c r="M18" s="302"/>
      <c r="N18" s="299"/>
    </row>
    <row r="19" spans="1:14" ht="16.5" customHeight="1" x14ac:dyDescent="0.15">
      <c r="A19" s="1090"/>
      <c r="B19" s="298"/>
      <c r="C19" s="301"/>
      <c r="D19" s="298"/>
      <c r="E19" s="300" t="s">
        <v>277</v>
      </c>
      <c r="F19" s="299"/>
      <c r="G19" s="303"/>
      <c r="H19" s="300" t="s">
        <v>277</v>
      </c>
      <c r="I19" s="301"/>
      <c r="J19" s="298"/>
      <c r="K19" s="300" t="s">
        <v>276</v>
      </c>
      <c r="L19" s="301"/>
      <c r="M19" s="302"/>
      <c r="N19" s="299"/>
    </row>
    <row r="20" spans="1:14" ht="16.5" customHeight="1" x14ac:dyDescent="0.15">
      <c r="A20" s="1090"/>
      <c r="B20" s="298"/>
      <c r="C20" s="301"/>
      <c r="D20" s="298"/>
      <c r="E20" s="300" t="s">
        <v>276</v>
      </c>
      <c r="F20" s="299"/>
      <c r="G20" s="303"/>
      <c r="H20" s="300" t="s">
        <v>277</v>
      </c>
      <c r="I20" s="301"/>
      <c r="J20" s="298"/>
      <c r="K20" s="300" t="s">
        <v>276</v>
      </c>
      <c r="L20" s="301"/>
      <c r="M20" s="302"/>
      <c r="N20" s="299"/>
    </row>
    <row r="21" spans="1:14" ht="16.5" customHeight="1" x14ac:dyDescent="0.15">
      <c r="A21" s="1090"/>
      <c r="B21" s="298"/>
      <c r="C21" s="301"/>
      <c r="D21" s="298"/>
      <c r="E21" s="300" t="s">
        <v>276</v>
      </c>
      <c r="F21" s="299"/>
      <c r="G21" s="303"/>
      <c r="H21" s="300" t="s">
        <v>276</v>
      </c>
      <c r="I21" s="301"/>
      <c r="J21" s="298"/>
      <c r="K21" s="300" t="s">
        <v>276</v>
      </c>
      <c r="L21" s="301"/>
      <c r="M21" s="302"/>
      <c r="N21" s="299"/>
    </row>
    <row r="22" spans="1:14" ht="16.5" customHeight="1" thickBot="1" x14ac:dyDescent="0.2">
      <c r="A22" s="1090"/>
      <c r="B22" s="304"/>
      <c r="C22" s="305"/>
      <c r="D22" s="304"/>
      <c r="E22" s="414" t="s">
        <v>276</v>
      </c>
      <c r="F22" s="306"/>
      <c r="G22" s="307"/>
      <c r="H22" s="308" t="s">
        <v>277</v>
      </c>
      <c r="I22" s="305"/>
      <c r="J22" s="309"/>
      <c r="K22" s="308" t="s">
        <v>277</v>
      </c>
      <c r="L22" s="305"/>
      <c r="M22" s="310"/>
      <c r="N22" s="311"/>
    </row>
    <row r="23" spans="1:14" ht="30.75" customHeight="1" thickBot="1" x14ac:dyDescent="0.2">
      <c r="A23" s="1090"/>
      <c r="B23" s="1100" t="s">
        <v>278</v>
      </c>
      <c r="C23" s="1101"/>
      <c r="D23" s="1101"/>
      <c r="E23" s="312" t="s">
        <v>279</v>
      </c>
      <c r="F23" s="313"/>
      <c r="G23" s="314"/>
      <c r="H23" s="315" t="s">
        <v>279</v>
      </c>
      <c r="I23" s="316"/>
      <c r="J23" s="317"/>
      <c r="K23" s="315" t="s">
        <v>280</v>
      </c>
      <c r="L23" s="316"/>
      <c r="M23" s="1102"/>
      <c r="N23" s="1103"/>
    </row>
    <row r="24" spans="1:14" s="47" customFormat="1" ht="21" customHeight="1" thickBot="1" x14ac:dyDescent="0.2">
      <c r="A24" s="1090"/>
      <c r="B24" s="1104" t="s">
        <v>281</v>
      </c>
      <c r="C24" s="1105"/>
      <c r="D24" s="1105"/>
      <c r="E24" s="1105"/>
      <c r="F24" s="1105"/>
      <c r="G24" s="1105"/>
      <c r="H24" s="1105"/>
      <c r="I24" s="1105"/>
      <c r="J24" s="1105"/>
      <c r="K24" s="1105"/>
      <c r="L24" s="1105"/>
      <c r="M24" s="1105"/>
      <c r="N24" s="1106"/>
    </row>
    <row r="25" spans="1:14" x14ac:dyDescent="0.15">
      <c r="A25" s="1090"/>
      <c r="B25" s="318"/>
      <c r="C25" s="318"/>
      <c r="D25" s="318"/>
      <c r="E25" s="318"/>
      <c r="F25" s="318"/>
      <c r="G25" s="318"/>
      <c r="H25" s="318"/>
      <c r="I25" s="318"/>
      <c r="J25" s="318"/>
      <c r="K25" s="318"/>
      <c r="L25" s="318"/>
      <c r="M25" s="318"/>
      <c r="N25" s="318"/>
    </row>
    <row r="26" spans="1:14" x14ac:dyDescent="0.15">
      <c r="A26" s="1090"/>
      <c r="B26" s="319" t="s">
        <v>282</v>
      </c>
      <c r="C26" s="320" t="s">
        <v>283</v>
      </c>
      <c r="D26" s="320"/>
      <c r="E26" s="320"/>
      <c r="F26" s="320"/>
      <c r="G26" s="320"/>
      <c r="H26" s="320"/>
      <c r="I26" s="320"/>
      <c r="J26" s="320"/>
      <c r="K26" s="320"/>
      <c r="L26" s="320"/>
      <c r="M26" s="320"/>
      <c r="N26" s="320"/>
    </row>
    <row r="27" spans="1:14" x14ac:dyDescent="0.15">
      <c r="A27" s="1090"/>
      <c r="B27" s="318">
        <v>2</v>
      </c>
      <c r="C27" s="1089" t="s">
        <v>284</v>
      </c>
      <c r="D27" s="1089"/>
      <c r="E27" s="1089"/>
      <c r="F27" s="1089"/>
      <c r="G27" s="1089"/>
      <c r="H27" s="1089"/>
      <c r="I27" s="1089"/>
      <c r="J27" s="1089"/>
      <c r="K27" s="1089"/>
      <c r="L27" s="1089"/>
      <c r="M27" s="1089"/>
      <c r="N27" s="1089"/>
    </row>
    <row r="28" spans="1:14" x14ac:dyDescent="0.15">
      <c r="A28" s="1090"/>
      <c r="B28" s="318"/>
      <c r="C28" s="1089"/>
      <c r="D28" s="1089"/>
      <c r="E28" s="1089"/>
      <c r="F28" s="1089"/>
      <c r="G28" s="1089"/>
      <c r="H28" s="1089"/>
      <c r="I28" s="1089"/>
      <c r="J28" s="1089"/>
      <c r="K28" s="1089"/>
      <c r="L28" s="1089"/>
      <c r="M28" s="1089"/>
      <c r="N28" s="1089"/>
    </row>
    <row r="29" spans="1:14" x14ac:dyDescent="0.15">
      <c r="A29" s="1090"/>
      <c r="B29" s="318">
        <v>3</v>
      </c>
      <c r="C29" s="320" t="s">
        <v>285</v>
      </c>
      <c r="D29" s="320"/>
      <c r="E29" s="320"/>
      <c r="F29" s="320"/>
      <c r="G29" s="320"/>
      <c r="H29" s="320"/>
      <c r="I29" s="320"/>
      <c r="J29" s="320"/>
      <c r="K29" s="320"/>
      <c r="L29" s="320"/>
      <c r="M29" s="320"/>
      <c r="N29" s="320"/>
    </row>
    <row r="30" spans="1:14" x14ac:dyDescent="0.15">
      <c r="A30" s="1090"/>
      <c r="B30" s="318">
        <v>4</v>
      </c>
      <c r="C30" s="320" t="s">
        <v>286</v>
      </c>
      <c r="D30" s="320"/>
      <c r="E30" s="320"/>
      <c r="F30" s="320"/>
      <c r="G30" s="320"/>
      <c r="H30" s="320"/>
      <c r="I30" s="320"/>
      <c r="J30" s="320"/>
      <c r="K30" s="320"/>
      <c r="L30" s="320"/>
      <c r="M30" s="320"/>
      <c r="N30" s="320"/>
    </row>
    <row r="31" spans="1:14" x14ac:dyDescent="0.15">
      <c r="A31" s="1090"/>
      <c r="B31" s="318">
        <v>5</v>
      </c>
      <c r="C31" s="1089" t="s">
        <v>287</v>
      </c>
      <c r="D31" s="1089"/>
      <c r="E31" s="1089"/>
      <c r="F31" s="1089"/>
      <c r="G31" s="1089"/>
      <c r="H31" s="1089"/>
      <c r="I31" s="1089"/>
      <c r="J31" s="1089"/>
      <c r="K31" s="1089"/>
      <c r="L31" s="1089"/>
      <c r="M31" s="1089"/>
      <c r="N31" s="1089"/>
    </row>
    <row r="32" spans="1:14" x14ac:dyDescent="0.15">
      <c r="A32" s="1090"/>
      <c r="B32" s="318"/>
      <c r="C32" s="1089"/>
      <c r="D32" s="1089"/>
      <c r="E32" s="1089"/>
      <c r="F32" s="1089"/>
      <c r="G32" s="1089"/>
      <c r="H32" s="1089"/>
      <c r="I32" s="1089"/>
      <c r="J32" s="1089"/>
      <c r="K32" s="1089"/>
      <c r="L32" s="1089"/>
      <c r="M32" s="1089"/>
      <c r="N32" s="1089"/>
    </row>
    <row r="33" spans="1:14" x14ac:dyDescent="0.15">
      <c r="A33" s="1090"/>
      <c r="B33" s="318">
        <v>6</v>
      </c>
      <c r="C33" s="320" t="s">
        <v>288</v>
      </c>
      <c r="D33" s="320"/>
      <c r="E33" s="320"/>
      <c r="F33" s="320"/>
      <c r="G33" s="320"/>
      <c r="H33" s="320"/>
      <c r="I33" s="320"/>
      <c r="J33" s="320"/>
      <c r="K33" s="320"/>
      <c r="L33" s="320"/>
      <c r="M33" s="320"/>
      <c r="N33" s="320"/>
    </row>
    <row r="34" spans="1:14" x14ac:dyDescent="0.15">
      <c r="A34" s="1090"/>
      <c r="B34" s="318">
        <v>7</v>
      </c>
      <c r="C34" s="320" t="s">
        <v>289</v>
      </c>
      <c r="D34" s="320"/>
      <c r="E34" s="320"/>
      <c r="F34" s="320"/>
      <c r="G34" s="320"/>
      <c r="H34" s="320"/>
      <c r="I34" s="320"/>
      <c r="J34" s="320"/>
      <c r="K34" s="320"/>
      <c r="L34" s="320"/>
      <c r="M34" s="320"/>
      <c r="N34" s="320"/>
    </row>
  </sheetData>
  <mergeCells count="11">
    <mergeCell ref="C31:N32"/>
    <mergeCell ref="A1:A34"/>
    <mergeCell ref="B6:C7"/>
    <mergeCell ref="D6:F6"/>
    <mergeCell ref="G6:I6"/>
    <mergeCell ref="J6:L6"/>
    <mergeCell ref="M6:N6"/>
    <mergeCell ref="B23:D23"/>
    <mergeCell ref="M23:N23"/>
    <mergeCell ref="B24:N24"/>
    <mergeCell ref="C27:N28"/>
  </mergeCells>
  <phoneticPr fontId="1"/>
  <pageMargins left="0.39370078740157483" right="0.39370078740157483" top="0.62992125984251968" bottom="0.59055118110236227" header="0.51181102362204722" footer="0.51181102362204722"/>
  <headerFooter alignWithMargins="0">
    <oddFooter>&amp;CP10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G38"/>
  <sheetViews>
    <sheetView workbookViewId="0">
      <selection activeCell="AL25" sqref="AL25"/>
    </sheetView>
  </sheetViews>
  <sheetFormatPr defaultRowHeight="13.5" x14ac:dyDescent="0.15"/>
  <cols>
    <col min="1" max="35" width="2.5703125" customWidth="1"/>
  </cols>
  <sheetData>
    <row r="1" spans="1:33" x14ac:dyDescent="0.15">
      <c r="A1" s="65" t="s">
        <v>290</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row>
    <row r="2" spans="1:33" x14ac:dyDescent="0.15">
      <c r="A2" s="65"/>
      <c r="B2" s="65" t="s">
        <v>291</v>
      </c>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row>
    <row r="3" spans="1:33" x14ac:dyDescent="0.15">
      <c r="A3" s="65"/>
      <c r="B3" s="65"/>
      <c r="C3" s="65"/>
      <c r="D3" s="65"/>
      <c r="E3" s="65"/>
      <c r="F3" s="65"/>
      <c r="G3" s="65"/>
      <c r="H3" s="65"/>
      <c r="I3" s="65"/>
      <c r="J3" s="65"/>
      <c r="K3" s="65"/>
      <c r="L3" s="65"/>
      <c r="M3" s="65"/>
      <c r="N3" s="65"/>
      <c r="O3" s="65"/>
      <c r="P3" s="65"/>
      <c r="Q3" s="65"/>
      <c r="R3" s="65"/>
      <c r="S3" s="407" t="s">
        <v>292</v>
      </c>
      <c r="T3" s="407"/>
      <c r="U3" s="65"/>
      <c r="V3" s="65"/>
      <c r="W3" s="65"/>
      <c r="X3" s="65"/>
      <c r="Y3" s="65" t="s">
        <v>294</v>
      </c>
      <c r="Z3" s="65"/>
      <c r="AA3" s="65"/>
      <c r="AB3" s="65"/>
      <c r="AC3" s="65"/>
      <c r="AD3" s="65"/>
      <c r="AE3" s="65"/>
      <c r="AF3" s="65"/>
      <c r="AG3" s="65" t="s">
        <v>295</v>
      </c>
    </row>
    <row r="4" spans="1:33" ht="14.25" thickBot="1" x14ac:dyDescent="0.2">
      <c r="A4" s="65"/>
      <c r="B4" s="65"/>
      <c r="C4" s="65"/>
      <c r="D4" s="65"/>
      <c r="E4" s="65"/>
      <c r="F4" s="65"/>
      <c r="G4" s="65"/>
      <c r="H4" s="65"/>
      <c r="I4" s="65"/>
      <c r="J4" s="65"/>
      <c r="K4" s="65"/>
      <c r="L4" s="65"/>
      <c r="M4" s="65"/>
      <c r="N4" s="65"/>
      <c r="O4" s="65"/>
      <c r="P4" s="65"/>
      <c r="Q4" s="65"/>
      <c r="R4" s="65"/>
      <c r="S4" s="407" t="s">
        <v>293</v>
      </c>
      <c r="T4" s="407"/>
      <c r="U4" s="65"/>
      <c r="V4" s="65"/>
      <c r="W4" s="65"/>
      <c r="X4" s="65"/>
      <c r="Y4" s="65" t="s">
        <v>294</v>
      </c>
      <c r="Z4" s="65"/>
      <c r="AA4" s="65"/>
      <c r="AB4" s="65"/>
      <c r="AC4" s="65"/>
      <c r="AD4" s="65"/>
      <c r="AE4" s="65"/>
      <c r="AF4" s="65"/>
      <c r="AG4" s="65" t="s">
        <v>295</v>
      </c>
    </row>
    <row r="5" spans="1:33" x14ac:dyDescent="0.15">
      <c r="A5" s="1112" t="s">
        <v>296</v>
      </c>
      <c r="B5" s="1113"/>
      <c r="C5" s="1113"/>
      <c r="D5" s="1113"/>
      <c r="E5" s="1113"/>
      <c r="F5" s="1113"/>
      <c r="G5" s="1113"/>
      <c r="H5" s="1116" t="s">
        <v>297</v>
      </c>
      <c r="I5" s="1117"/>
      <c r="J5" s="1117"/>
      <c r="K5" s="1117"/>
      <c r="L5" s="1117"/>
      <c r="M5" s="1117"/>
      <c r="N5" s="1117"/>
      <c r="O5" s="1117"/>
      <c r="P5" s="1117"/>
      <c r="Q5" s="1117"/>
      <c r="R5" s="1117"/>
      <c r="S5" s="1117"/>
      <c r="T5" s="1117"/>
      <c r="U5" s="1117"/>
      <c r="V5" s="1117"/>
      <c r="W5" s="1117"/>
      <c r="X5" s="1117"/>
      <c r="Y5" s="1117"/>
      <c r="Z5" s="1117"/>
      <c r="AA5" s="1117"/>
      <c r="AB5" s="1118"/>
      <c r="AC5" s="1117" t="s">
        <v>191</v>
      </c>
      <c r="AD5" s="1117"/>
      <c r="AE5" s="1117"/>
      <c r="AF5" s="1117"/>
      <c r="AG5" s="1122"/>
    </row>
    <row r="6" spans="1:33" x14ac:dyDescent="0.15">
      <c r="A6" s="1114"/>
      <c r="B6" s="1115"/>
      <c r="C6" s="1115"/>
      <c r="D6" s="1115"/>
      <c r="E6" s="1115"/>
      <c r="F6" s="1115"/>
      <c r="G6" s="1115"/>
      <c r="H6" s="1119"/>
      <c r="I6" s="1120"/>
      <c r="J6" s="1120"/>
      <c r="K6" s="1120"/>
      <c r="L6" s="1120"/>
      <c r="M6" s="1120"/>
      <c r="N6" s="1120"/>
      <c r="O6" s="1120"/>
      <c r="P6" s="1120"/>
      <c r="Q6" s="1120"/>
      <c r="R6" s="1120"/>
      <c r="S6" s="1120"/>
      <c r="T6" s="1120"/>
      <c r="U6" s="1120"/>
      <c r="V6" s="1120"/>
      <c r="W6" s="1120"/>
      <c r="X6" s="1120"/>
      <c r="Y6" s="1120"/>
      <c r="Z6" s="1120"/>
      <c r="AA6" s="1120"/>
      <c r="AB6" s="1121"/>
      <c r="AC6" s="1120"/>
      <c r="AD6" s="1120"/>
      <c r="AE6" s="1120"/>
      <c r="AF6" s="1120"/>
      <c r="AG6" s="1123"/>
    </row>
    <row r="7" spans="1:33" x14ac:dyDescent="0.15">
      <c r="A7" s="1141" t="s">
        <v>298</v>
      </c>
      <c r="B7" s="1142"/>
      <c r="C7" s="1142"/>
      <c r="D7" s="1142"/>
      <c r="E7" s="1142"/>
      <c r="F7" s="1142"/>
      <c r="G7" s="1142"/>
      <c r="H7" s="1128"/>
      <c r="I7" s="1125"/>
      <c r="J7" s="1125"/>
      <c r="K7" s="1125"/>
      <c r="L7" s="1125"/>
      <c r="M7" s="1125"/>
      <c r="N7" s="1125"/>
      <c r="O7" s="1125"/>
      <c r="P7" s="1125"/>
      <c r="Q7" s="1125"/>
      <c r="R7" s="1125"/>
      <c r="S7" s="1125"/>
      <c r="T7" s="1125"/>
      <c r="U7" s="1125"/>
      <c r="V7" s="1125"/>
      <c r="W7" s="1125"/>
      <c r="X7" s="1125"/>
      <c r="Y7" s="1125"/>
      <c r="Z7" s="1125"/>
      <c r="AA7" s="1125"/>
      <c r="AB7" s="1129"/>
      <c r="AC7" s="1125"/>
      <c r="AD7" s="1125"/>
      <c r="AE7" s="1125"/>
      <c r="AF7" s="1125"/>
      <c r="AG7" s="1132"/>
    </row>
    <row r="8" spans="1:33" x14ac:dyDescent="0.15">
      <c r="A8" s="1134" t="s">
        <v>299</v>
      </c>
      <c r="B8" s="1135"/>
      <c r="C8" s="1135"/>
      <c r="D8" s="1135"/>
      <c r="E8" s="1135"/>
      <c r="F8" s="1135"/>
      <c r="G8" s="1135"/>
      <c r="H8" s="1128"/>
      <c r="I8" s="1125"/>
      <c r="J8" s="1125"/>
      <c r="K8" s="1125"/>
      <c r="L8" s="1125"/>
      <c r="M8" s="1125"/>
      <c r="N8" s="1125"/>
      <c r="O8" s="1125"/>
      <c r="P8" s="1125"/>
      <c r="Q8" s="1125"/>
      <c r="R8" s="1125"/>
      <c r="S8" s="1125"/>
      <c r="T8" s="1125"/>
      <c r="U8" s="1125"/>
      <c r="V8" s="1125"/>
      <c r="W8" s="1125"/>
      <c r="X8" s="1125"/>
      <c r="Y8" s="1125"/>
      <c r="Z8" s="1125"/>
      <c r="AA8" s="1125"/>
      <c r="AB8" s="1129"/>
      <c r="AC8" s="1125"/>
      <c r="AD8" s="1125"/>
      <c r="AE8" s="1125"/>
      <c r="AF8" s="1125"/>
      <c r="AG8" s="1132"/>
    </row>
    <row r="9" spans="1:33" x14ac:dyDescent="0.15">
      <c r="A9" s="1134"/>
      <c r="B9" s="1135"/>
      <c r="C9" s="1135"/>
      <c r="D9" s="1135"/>
      <c r="E9" s="1135"/>
      <c r="F9" s="1135"/>
      <c r="G9" s="1135"/>
      <c r="H9" s="1128"/>
      <c r="I9" s="1125"/>
      <c r="J9" s="1125"/>
      <c r="K9" s="1125"/>
      <c r="L9" s="1125"/>
      <c r="M9" s="1125"/>
      <c r="N9" s="1125"/>
      <c r="O9" s="1125"/>
      <c r="P9" s="1125"/>
      <c r="Q9" s="1125"/>
      <c r="R9" s="1125"/>
      <c r="S9" s="1125"/>
      <c r="T9" s="1125"/>
      <c r="U9" s="1125"/>
      <c r="V9" s="1125"/>
      <c r="W9" s="1125"/>
      <c r="X9" s="1125"/>
      <c r="Y9" s="1125"/>
      <c r="Z9" s="1125"/>
      <c r="AA9" s="1125"/>
      <c r="AB9" s="1129"/>
      <c r="AC9" s="1125"/>
      <c r="AD9" s="1125"/>
      <c r="AE9" s="1125"/>
      <c r="AF9" s="1125"/>
      <c r="AG9" s="1132"/>
    </row>
    <row r="10" spans="1:33" x14ac:dyDescent="0.15">
      <c r="A10" s="1134"/>
      <c r="B10" s="1135"/>
      <c r="C10" s="1135"/>
      <c r="D10" s="1135"/>
      <c r="E10" s="1135"/>
      <c r="F10" s="1135"/>
      <c r="G10" s="1135"/>
      <c r="H10" s="1128"/>
      <c r="I10" s="1125"/>
      <c r="J10" s="1125"/>
      <c r="K10" s="1125"/>
      <c r="L10" s="1125"/>
      <c r="M10" s="1125"/>
      <c r="N10" s="1125"/>
      <c r="O10" s="1125"/>
      <c r="P10" s="1125"/>
      <c r="Q10" s="1125"/>
      <c r="R10" s="1125"/>
      <c r="S10" s="1125"/>
      <c r="T10" s="1125"/>
      <c r="U10" s="1125"/>
      <c r="V10" s="1125"/>
      <c r="W10" s="1125"/>
      <c r="X10" s="1125"/>
      <c r="Y10" s="1125"/>
      <c r="Z10" s="1125"/>
      <c r="AA10" s="1125"/>
      <c r="AB10" s="1129"/>
      <c r="AC10" s="1125"/>
      <c r="AD10" s="1125"/>
      <c r="AE10" s="1125"/>
      <c r="AF10" s="1125"/>
      <c r="AG10" s="1132"/>
    </row>
    <row r="11" spans="1:33" x14ac:dyDescent="0.15">
      <c r="A11" s="1134"/>
      <c r="B11" s="1135"/>
      <c r="C11" s="1135"/>
      <c r="D11" s="1135"/>
      <c r="E11" s="1135"/>
      <c r="F11" s="1135"/>
      <c r="G11" s="1135"/>
      <c r="H11" s="1128"/>
      <c r="I11" s="1125"/>
      <c r="J11" s="1125"/>
      <c r="K11" s="1125"/>
      <c r="L11" s="1125"/>
      <c r="M11" s="1125"/>
      <c r="N11" s="1125"/>
      <c r="O11" s="1125"/>
      <c r="P11" s="1125"/>
      <c r="Q11" s="1125"/>
      <c r="R11" s="1125"/>
      <c r="S11" s="1125"/>
      <c r="T11" s="1125"/>
      <c r="U11" s="1125"/>
      <c r="V11" s="1125"/>
      <c r="W11" s="1125"/>
      <c r="X11" s="1125"/>
      <c r="Y11" s="1125"/>
      <c r="Z11" s="1125"/>
      <c r="AA11" s="1125"/>
      <c r="AB11" s="1129"/>
      <c r="AC11" s="1125"/>
      <c r="AD11" s="1125"/>
      <c r="AE11" s="1125"/>
      <c r="AF11" s="1125"/>
      <c r="AG11" s="1132"/>
    </row>
    <row r="12" spans="1:33" x14ac:dyDescent="0.15">
      <c r="A12" s="1134"/>
      <c r="B12" s="1135"/>
      <c r="C12" s="1135"/>
      <c r="D12" s="1135"/>
      <c r="E12" s="1135"/>
      <c r="F12" s="1135"/>
      <c r="G12" s="1135"/>
      <c r="H12" s="1128"/>
      <c r="I12" s="1125"/>
      <c r="J12" s="1125"/>
      <c r="K12" s="1125"/>
      <c r="L12" s="1125"/>
      <c r="M12" s="1125"/>
      <c r="N12" s="1125"/>
      <c r="O12" s="1125"/>
      <c r="P12" s="1125"/>
      <c r="Q12" s="1125"/>
      <c r="R12" s="1125"/>
      <c r="S12" s="1125"/>
      <c r="T12" s="1125"/>
      <c r="U12" s="1125"/>
      <c r="V12" s="1125"/>
      <c r="W12" s="1125"/>
      <c r="X12" s="1125"/>
      <c r="Y12" s="1125"/>
      <c r="Z12" s="1125"/>
      <c r="AA12" s="1125"/>
      <c r="AB12" s="1129"/>
      <c r="AC12" s="1125"/>
      <c r="AD12" s="1125"/>
      <c r="AE12" s="1125"/>
      <c r="AF12" s="1125"/>
      <c r="AG12" s="1132"/>
    </row>
    <row r="13" spans="1:33" x14ac:dyDescent="0.15">
      <c r="A13" s="1134" t="s">
        <v>300</v>
      </c>
      <c r="B13" s="1135"/>
      <c r="C13" s="1135"/>
      <c r="D13" s="1135"/>
      <c r="E13" s="1135"/>
      <c r="F13" s="1135"/>
      <c r="G13" s="1135"/>
      <c r="H13" s="1128"/>
      <c r="I13" s="1125"/>
      <c r="J13" s="1125"/>
      <c r="K13" s="1125"/>
      <c r="L13" s="1125"/>
      <c r="M13" s="1125"/>
      <c r="N13" s="1125"/>
      <c r="O13" s="1125"/>
      <c r="P13" s="1125"/>
      <c r="Q13" s="1125"/>
      <c r="R13" s="1125"/>
      <c r="S13" s="1125"/>
      <c r="T13" s="1125"/>
      <c r="U13" s="1125"/>
      <c r="V13" s="1125"/>
      <c r="W13" s="1125"/>
      <c r="X13" s="1125"/>
      <c r="Y13" s="1125"/>
      <c r="Z13" s="1125"/>
      <c r="AA13" s="1125"/>
      <c r="AB13" s="1129"/>
      <c r="AC13" s="1125"/>
      <c r="AD13" s="1125"/>
      <c r="AE13" s="1125"/>
      <c r="AF13" s="1125"/>
      <c r="AG13" s="1132"/>
    </row>
    <row r="14" spans="1:33" x14ac:dyDescent="0.15">
      <c r="A14" s="1134"/>
      <c r="B14" s="1135"/>
      <c r="C14" s="1135"/>
      <c r="D14" s="1135"/>
      <c r="E14" s="1135"/>
      <c r="F14" s="1135"/>
      <c r="G14" s="1135"/>
      <c r="H14" s="1128"/>
      <c r="I14" s="1125"/>
      <c r="J14" s="1125"/>
      <c r="K14" s="1125"/>
      <c r="L14" s="1125"/>
      <c r="M14" s="1125"/>
      <c r="N14" s="1125"/>
      <c r="O14" s="1125"/>
      <c r="P14" s="1125"/>
      <c r="Q14" s="1125"/>
      <c r="R14" s="1125"/>
      <c r="S14" s="1125"/>
      <c r="T14" s="1125"/>
      <c r="U14" s="1125"/>
      <c r="V14" s="1125"/>
      <c r="W14" s="1125"/>
      <c r="X14" s="1125"/>
      <c r="Y14" s="1125"/>
      <c r="Z14" s="1125"/>
      <c r="AA14" s="1125"/>
      <c r="AB14" s="1129"/>
      <c r="AC14" s="1125"/>
      <c r="AD14" s="1125"/>
      <c r="AE14" s="1125"/>
      <c r="AF14" s="1125"/>
      <c r="AG14" s="1132"/>
    </row>
    <row r="15" spans="1:33" x14ac:dyDescent="0.15">
      <c r="A15" s="1134"/>
      <c r="B15" s="1135"/>
      <c r="C15" s="1135"/>
      <c r="D15" s="1135"/>
      <c r="E15" s="1135"/>
      <c r="F15" s="1135"/>
      <c r="G15" s="1135"/>
      <c r="H15" s="1128"/>
      <c r="I15" s="1125"/>
      <c r="J15" s="1125"/>
      <c r="K15" s="1125"/>
      <c r="L15" s="1125"/>
      <c r="M15" s="1125"/>
      <c r="N15" s="1125"/>
      <c r="O15" s="1125"/>
      <c r="P15" s="1125"/>
      <c r="Q15" s="1125"/>
      <c r="R15" s="1125"/>
      <c r="S15" s="1125"/>
      <c r="T15" s="1125"/>
      <c r="U15" s="1125"/>
      <c r="V15" s="1125"/>
      <c r="W15" s="1125"/>
      <c r="X15" s="1125"/>
      <c r="Y15" s="1125"/>
      <c r="Z15" s="1125"/>
      <c r="AA15" s="1125"/>
      <c r="AB15" s="1129"/>
      <c r="AC15" s="1125"/>
      <c r="AD15" s="1125"/>
      <c r="AE15" s="1125"/>
      <c r="AF15" s="1125"/>
      <c r="AG15" s="1132"/>
    </row>
    <row r="16" spans="1:33" x14ac:dyDescent="0.15">
      <c r="A16" s="1134"/>
      <c r="B16" s="1135"/>
      <c r="C16" s="1135"/>
      <c r="D16" s="1135"/>
      <c r="E16" s="1135"/>
      <c r="F16" s="1135"/>
      <c r="G16" s="1135"/>
      <c r="H16" s="1128"/>
      <c r="I16" s="1125"/>
      <c r="J16" s="1125"/>
      <c r="K16" s="1125"/>
      <c r="L16" s="1125"/>
      <c r="M16" s="1125"/>
      <c r="N16" s="1125"/>
      <c r="O16" s="1125"/>
      <c r="P16" s="1125"/>
      <c r="Q16" s="1125"/>
      <c r="R16" s="1125"/>
      <c r="S16" s="1125"/>
      <c r="T16" s="1125"/>
      <c r="U16" s="1125"/>
      <c r="V16" s="1125"/>
      <c r="W16" s="1125"/>
      <c r="X16" s="1125"/>
      <c r="Y16" s="1125"/>
      <c r="Z16" s="1125"/>
      <c r="AA16" s="1125"/>
      <c r="AB16" s="1129"/>
      <c r="AC16" s="1125"/>
      <c r="AD16" s="1125"/>
      <c r="AE16" s="1125"/>
      <c r="AF16" s="1125"/>
      <c r="AG16" s="1132"/>
    </row>
    <row r="17" spans="1:33" x14ac:dyDescent="0.15">
      <c r="A17" s="1134"/>
      <c r="B17" s="1135"/>
      <c r="C17" s="1135"/>
      <c r="D17" s="1135"/>
      <c r="E17" s="1135"/>
      <c r="F17" s="1135"/>
      <c r="G17" s="1135"/>
      <c r="H17" s="1128"/>
      <c r="I17" s="1125"/>
      <c r="J17" s="1125"/>
      <c r="K17" s="1125"/>
      <c r="L17" s="1125"/>
      <c r="M17" s="1125"/>
      <c r="N17" s="1125"/>
      <c r="O17" s="1125"/>
      <c r="P17" s="1125"/>
      <c r="Q17" s="1125"/>
      <c r="R17" s="1125"/>
      <c r="S17" s="1125"/>
      <c r="T17" s="1125"/>
      <c r="U17" s="1125"/>
      <c r="V17" s="1125"/>
      <c r="W17" s="1125"/>
      <c r="X17" s="1125"/>
      <c r="Y17" s="1125"/>
      <c r="Z17" s="1125"/>
      <c r="AA17" s="1125"/>
      <c r="AB17" s="1129"/>
      <c r="AC17" s="1125"/>
      <c r="AD17" s="1125"/>
      <c r="AE17" s="1125"/>
      <c r="AF17" s="1125"/>
      <c r="AG17" s="1132"/>
    </row>
    <row r="18" spans="1:33" x14ac:dyDescent="0.15">
      <c r="A18" s="1134"/>
      <c r="B18" s="1135"/>
      <c r="C18" s="1135"/>
      <c r="D18" s="1135"/>
      <c r="E18" s="1135"/>
      <c r="F18" s="1135"/>
      <c r="G18" s="1135"/>
      <c r="H18" s="1128"/>
      <c r="I18" s="1125"/>
      <c r="J18" s="1125"/>
      <c r="K18" s="1125"/>
      <c r="L18" s="1125"/>
      <c r="M18" s="1125"/>
      <c r="N18" s="1125"/>
      <c r="O18" s="1125"/>
      <c r="P18" s="1125"/>
      <c r="Q18" s="1125"/>
      <c r="R18" s="1125"/>
      <c r="S18" s="1125"/>
      <c r="T18" s="1125"/>
      <c r="U18" s="1125"/>
      <c r="V18" s="1125"/>
      <c r="W18" s="1125"/>
      <c r="X18" s="1125"/>
      <c r="Y18" s="1125"/>
      <c r="Z18" s="1125"/>
      <c r="AA18" s="1125"/>
      <c r="AB18" s="1129"/>
      <c r="AC18" s="1125"/>
      <c r="AD18" s="1125"/>
      <c r="AE18" s="1125"/>
      <c r="AF18" s="1125"/>
      <c r="AG18" s="1132"/>
    </row>
    <row r="19" spans="1:33" x14ac:dyDescent="0.15">
      <c r="A19" s="1136" t="s">
        <v>301</v>
      </c>
      <c r="B19" s="1137"/>
      <c r="C19" s="1137"/>
      <c r="D19" s="1137"/>
      <c r="E19" s="1137"/>
      <c r="F19" s="1137"/>
      <c r="G19" s="1137"/>
      <c r="H19" s="1138" t="s">
        <v>302</v>
      </c>
      <c r="I19" s="1139"/>
      <c r="J19" s="1139"/>
      <c r="K19" s="1139"/>
      <c r="L19" s="1139"/>
      <c r="M19" s="1139"/>
      <c r="N19" s="1139"/>
      <c r="O19" s="1139"/>
      <c r="P19" s="1139"/>
      <c r="Q19" s="1139"/>
      <c r="R19" s="1139"/>
      <c r="S19" s="1139"/>
      <c r="T19" s="1139"/>
      <c r="U19" s="1139"/>
      <c r="V19" s="1139"/>
      <c r="W19" s="1139"/>
      <c r="X19" s="1139"/>
      <c r="Y19" s="1139"/>
      <c r="Z19" s="1139"/>
      <c r="AA19" s="1139"/>
      <c r="AB19" s="1140"/>
      <c r="AC19" s="1108"/>
      <c r="AD19" s="1108"/>
      <c r="AE19" s="1108"/>
      <c r="AF19" s="1108"/>
      <c r="AG19" s="1109"/>
    </row>
    <row r="20" spans="1:33" x14ac:dyDescent="0.15">
      <c r="A20" s="1114"/>
      <c r="B20" s="1115"/>
      <c r="C20" s="1115"/>
      <c r="D20" s="1115"/>
      <c r="E20" s="1115"/>
      <c r="F20" s="1115"/>
      <c r="G20" s="1115"/>
      <c r="H20" s="1119"/>
      <c r="I20" s="1120"/>
      <c r="J20" s="1120"/>
      <c r="K20" s="1120"/>
      <c r="L20" s="1120"/>
      <c r="M20" s="1120"/>
      <c r="N20" s="1120"/>
      <c r="O20" s="1120"/>
      <c r="P20" s="1120"/>
      <c r="Q20" s="1120"/>
      <c r="R20" s="1120"/>
      <c r="S20" s="1120"/>
      <c r="T20" s="1120"/>
      <c r="U20" s="1120"/>
      <c r="V20" s="1120"/>
      <c r="W20" s="1120"/>
      <c r="X20" s="1120"/>
      <c r="Y20" s="1120"/>
      <c r="Z20" s="1120"/>
      <c r="AA20" s="1120"/>
      <c r="AB20" s="1121"/>
      <c r="AC20" s="1110"/>
      <c r="AD20" s="1110"/>
      <c r="AE20" s="1110"/>
      <c r="AF20" s="1110"/>
      <c r="AG20" s="1111"/>
    </row>
    <row r="21" spans="1:33" x14ac:dyDescent="0.15">
      <c r="A21" s="1124"/>
      <c r="B21" s="1125"/>
      <c r="C21" s="1125"/>
      <c r="D21" s="1125"/>
      <c r="E21" s="1125"/>
      <c r="F21" s="1125"/>
      <c r="G21" s="1125"/>
      <c r="H21" s="1128"/>
      <c r="I21" s="1125"/>
      <c r="J21" s="1125"/>
      <c r="K21" s="1125"/>
      <c r="L21" s="1125"/>
      <c r="M21" s="1125"/>
      <c r="N21" s="1125"/>
      <c r="O21" s="1125"/>
      <c r="P21" s="1125"/>
      <c r="Q21" s="1125"/>
      <c r="R21" s="1125"/>
      <c r="S21" s="1125"/>
      <c r="T21" s="1125"/>
      <c r="U21" s="1125"/>
      <c r="V21" s="1125"/>
      <c r="W21" s="1125"/>
      <c r="X21" s="1125"/>
      <c r="Y21" s="1125"/>
      <c r="Z21" s="1125"/>
      <c r="AA21" s="1125"/>
      <c r="AB21" s="1129"/>
      <c r="AC21" s="1125"/>
      <c r="AD21" s="1125"/>
      <c r="AE21" s="1125"/>
      <c r="AF21" s="1125"/>
      <c r="AG21" s="1132"/>
    </row>
    <row r="22" spans="1:33" x14ac:dyDescent="0.15">
      <c r="A22" s="1124"/>
      <c r="B22" s="1125"/>
      <c r="C22" s="1125"/>
      <c r="D22" s="1125"/>
      <c r="E22" s="1125"/>
      <c r="F22" s="1125"/>
      <c r="G22" s="1125"/>
      <c r="H22" s="1128"/>
      <c r="I22" s="1125"/>
      <c r="J22" s="1125"/>
      <c r="K22" s="1125"/>
      <c r="L22" s="1125"/>
      <c r="M22" s="1125"/>
      <c r="N22" s="1125"/>
      <c r="O22" s="1125"/>
      <c r="P22" s="1125"/>
      <c r="Q22" s="1125"/>
      <c r="R22" s="1125"/>
      <c r="S22" s="1125"/>
      <c r="T22" s="1125"/>
      <c r="U22" s="1125"/>
      <c r="V22" s="1125"/>
      <c r="W22" s="1125"/>
      <c r="X22" s="1125"/>
      <c r="Y22" s="1125"/>
      <c r="Z22" s="1125"/>
      <c r="AA22" s="1125"/>
      <c r="AB22" s="1129"/>
      <c r="AC22" s="1125"/>
      <c r="AD22" s="1125"/>
      <c r="AE22" s="1125"/>
      <c r="AF22" s="1125"/>
      <c r="AG22" s="1132"/>
    </row>
    <row r="23" spans="1:33" x14ac:dyDescent="0.15">
      <c r="A23" s="1124"/>
      <c r="B23" s="1125"/>
      <c r="C23" s="1125"/>
      <c r="D23" s="1125"/>
      <c r="E23" s="1125"/>
      <c r="F23" s="1125"/>
      <c r="G23" s="1125"/>
      <c r="H23" s="1128"/>
      <c r="I23" s="1125"/>
      <c r="J23" s="1125"/>
      <c r="K23" s="1125"/>
      <c r="L23" s="1125"/>
      <c r="M23" s="1125"/>
      <c r="N23" s="1125"/>
      <c r="O23" s="1125"/>
      <c r="P23" s="1125"/>
      <c r="Q23" s="1125"/>
      <c r="R23" s="1125"/>
      <c r="S23" s="1125"/>
      <c r="T23" s="1125"/>
      <c r="U23" s="1125"/>
      <c r="V23" s="1125"/>
      <c r="W23" s="1125"/>
      <c r="X23" s="1125"/>
      <c r="Y23" s="1125"/>
      <c r="Z23" s="1125"/>
      <c r="AA23" s="1125"/>
      <c r="AB23" s="1129"/>
      <c r="AC23" s="1125"/>
      <c r="AD23" s="1125"/>
      <c r="AE23" s="1125"/>
      <c r="AF23" s="1125"/>
      <c r="AG23" s="1132"/>
    </row>
    <row r="24" spans="1:33" x14ac:dyDescent="0.15">
      <c r="A24" s="1124"/>
      <c r="B24" s="1125"/>
      <c r="C24" s="1125"/>
      <c r="D24" s="1125"/>
      <c r="E24" s="1125"/>
      <c r="F24" s="1125"/>
      <c r="G24" s="1125"/>
      <c r="H24" s="1128"/>
      <c r="I24" s="1125"/>
      <c r="J24" s="1125"/>
      <c r="K24" s="1125"/>
      <c r="L24" s="1125"/>
      <c r="M24" s="1125"/>
      <c r="N24" s="1125"/>
      <c r="O24" s="1125"/>
      <c r="P24" s="1125"/>
      <c r="Q24" s="1125"/>
      <c r="R24" s="1125"/>
      <c r="S24" s="1125"/>
      <c r="T24" s="1125"/>
      <c r="U24" s="1125"/>
      <c r="V24" s="1125"/>
      <c r="W24" s="1125"/>
      <c r="X24" s="1125"/>
      <c r="Y24" s="1125"/>
      <c r="Z24" s="1125"/>
      <c r="AA24" s="1125"/>
      <c r="AB24" s="1129"/>
      <c r="AC24" s="1125"/>
      <c r="AD24" s="1125"/>
      <c r="AE24" s="1125"/>
      <c r="AF24" s="1125"/>
      <c r="AG24" s="1132"/>
    </row>
    <row r="25" spans="1:33" x14ac:dyDescent="0.15">
      <c r="A25" s="1124"/>
      <c r="B25" s="1125"/>
      <c r="C25" s="1125"/>
      <c r="D25" s="1125"/>
      <c r="E25" s="1125"/>
      <c r="F25" s="1125"/>
      <c r="G25" s="1125"/>
      <c r="H25" s="1128"/>
      <c r="I25" s="1125"/>
      <c r="J25" s="1125"/>
      <c r="K25" s="1125"/>
      <c r="L25" s="1125"/>
      <c r="M25" s="1125"/>
      <c r="N25" s="1125"/>
      <c r="O25" s="1125"/>
      <c r="P25" s="1125"/>
      <c r="Q25" s="1125"/>
      <c r="R25" s="1125"/>
      <c r="S25" s="1125"/>
      <c r="T25" s="1125"/>
      <c r="U25" s="1125"/>
      <c r="V25" s="1125"/>
      <c r="W25" s="1125"/>
      <c r="X25" s="1125"/>
      <c r="Y25" s="1125"/>
      <c r="Z25" s="1125"/>
      <c r="AA25" s="1125"/>
      <c r="AB25" s="1129"/>
      <c r="AC25" s="1125"/>
      <c r="AD25" s="1125"/>
      <c r="AE25" s="1125"/>
      <c r="AF25" s="1125"/>
      <c r="AG25" s="1132"/>
    </row>
    <row r="26" spans="1:33" x14ac:dyDescent="0.15">
      <c r="A26" s="1124"/>
      <c r="B26" s="1125"/>
      <c r="C26" s="1125"/>
      <c r="D26" s="1125"/>
      <c r="E26" s="1125"/>
      <c r="F26" s="1125"/>
      <c r="G26" s="1125"/>
      <c r="H26" s="1128"/>
      <c r="I26" s="1125"/>
      <c r="J26" s="1125"/>
      <c r="K26" s="1125"/>
      <c r="L26" s="1125"/>
      <c r="M26" s="1125"/>
      <c r="N26" s="1125"/>
      <c r="O26" s="1125"/>
      <c r="P26" s="1125"/>
      <c r="Q26" s="1125"/>
      <c r="R26" s="1125"/>
      <c r="S26" s="1125"/>
      <c r="T26" s="1125"/>
      <c r="U26" s="1125"/>
      <c r="V26" s="1125"/>
      <c r="W26" s="1125"/>
      <c r="X26" s="1125"/>
      <c r="Y26" s="1125"/>
      <c r="Z26" s="1125"/>
      <c r="AA26" s="1125"/>
      <c r="AB26" s="1129"/>
      <c r="AC26" s="1125"/>
      <c r="AD26" s="1125"/>
      <c r="AE26" s="1125"/>
      <c r="AF26" s="1125"/>
      <c r="AG26" s="1132"/>
    </row>
    <row r="27" spans="1:33" x14ac:dyDescent="0.15">
      <c r="A27" s="1124"/>
      <c r="B27" s="1125"/>
      <c r="C27" s="1125"/>
      <c r="D27" s="1125"/>
      <c r="E27" s="1125"/>
      <c r="F27" s="1125"/>
      <c r="G27" s="1125"/>
      <c r="H27" s="1128"/>
      <c r="I27" s="1125"/>
      <c r="J27" s="1125"/>
      <c r="K27" s="1125"/>
      <c r="L27" s="1125"/>
      <c r="M27" s="1125"/>
      <c r="N27" s="1125"/>
      <c r="O27" s="1125"/>
      <c r="P27" s="1125"/>
      <c r="Q27" s="1125"/>
      <c r="R27" s="1125"/>
      <c r="S27" s="1125"/>
      <c r="T27" s="1125"/>
      <c r="U27" s="1125"/>
      <c r="V27" s="1125"/>
      <c r="W27" s="1125"/>
      <c r="X27" s="1125"/>
      <c r="Y27" s="1125"/>
      <c r="Z27" s="1125"/>
      <c r="AA27" s="1125"/>
      <c r="AB27" s="1129"/>
      <c r="AC27" s="1125"/>
      <c r="AD27" s="1125"/>
      <c r="AE27" s="1125"/>
      <c r="AF27" s="1125"/>
      <c r="AG27" s="1132"/>
    </row>
    <row r="28" spans="1:33" x14ac:dyDescent="0.15">
      <c r="A28" s="1124"/>
      <c r="B28" s="1125"/>
      <c r="C28" s="1125"/>
      <c r="D28" s="1125"/>
      <c r="E28" s="1125"/>
      <c r="F28" s="1125"/>
      <c r="G28" s="1125"/>
      <c r="H28" s="1128"/>
      <c r="I28" s="1125"/>
      <c r="J28" s="1125"/>
      <c r="K28" s="1125"/>
      <c r="L28" s="1125"/>
      <c r="M28" s="1125"/>
      <c r="N28" s="1125"/>
      <c r="O28" s="1125"/>
      <c r="P28" s="1125"/>
      <c r="Q28" s="1125"/>
      <c r="R28" s="1125"/>
      <c r="S28" s="1125"/>
      <c r="T28" s="1125"/>
      <c r="U28" s="1125"/>
      <c r="V28" s="1125"/>
      <c r="W28" s="1125"/>
      <c r="X28" s="1125"/>
      <c r="Y28" s="1125"/>
      <c r="Z28" s="1125"/>
      <c r="AA28" s="1125"/>
      <c r="AB28" s="1129"/>
      <c r="AC28" s="1125"/>
      <c r="AD28" s="1125"/>
      <c r="AE28" s="1125"/>
      <c r="AF28" s="1125"/>
      <c r="AG28" s="1132"/>
    </row>
    <row r="29" spans="1:33" x14ac:dyDescent="0.15">
      <c r="A29" s="1124"/>
      <c r="B29" s="1125"/>
      <c r="C29" s="1125"/>
      <c r="D29" s="1125"/>
      <c r="E29" s="1125"/>
      <c r="F29" s="1125"/>
      <c r="G29" s="1125"/>
      <c r="H29" s="1128"/>
      <c r="I29" s="1125"/>
      <c r="J29" s="1125"/>
      <c r="K29" s="1125"/>
      <c r="L29" s="1125"/>
      <c r="M29" s="1125"/>
      <c r="N29" s="1125"/>
      <c r="O29" s="1125"/>
      <c r="P29" s="1125"/>
      <c r="Q29" s="1125"/>
      <c r="R29" s="1125"/>
      <c r="S29" s="1125"/>
      <c r="T29" s="1125"/>
      <c r="U29" s="1125"/>
      <c r="V29" s="1125"/>
      <c r="W29" s="1125"/>
      <c r="X29" s="1125"/>
      <c r="Y29" s="1125"/>
      <c r="Z29" s="1125"/>
      <c r="AA29" s="1125"/>
      <c r="AB29" s="1129"/>
      <c r="AC29" s="1125"/>
      <c r="AD29" s="1125"/>
      <c r="AE29" s="1125"/>
      <c r="AF29" s="1125"/>
      <c r="AG29" s="1132"/>
    </row>
    <row r="30" spans="1:33" x14ac:dyDescent="0.15">
      <c r="A30" s="1124"/>
      <c r="B30" s="1125"/>
      <c r="C30" s="1125"/>
      <c r="D30" s="1125"/>
      <c r="E30" s="1125"/>
      <c r="F30" s="1125"/>
      <c r="G30" s="1125"/>
      <c r="H30" s="1128"/>
      <c r="I30" s="1125"/>
      <c r="J30" s="1125"/>
      <c r="K30" s="1125"/>
      <c r="L30" s="1125"/>
      <c r="M30" s="1125"/>
      <c r="N30" s="1125"/>
      <c r="O30" s="1125"/>
      <c r="P30" s="1125"/>
      <c r="Q30" s="1125"/>
      <c r="R30" s="1125"/>
      <c r="S30" s="1125"/>
      <c r="T30" s="1125"/>
      <c r="U30" s="1125"/>
      <c r="V30" s="1125"/>
      <c r="W30" s="1125"/>
      <c r="X30" s="1125"/>
      <c r="Y30" s="1125"/>
      <c r="Z30" s="1125"/>
      <c r="AA30" s="1125"/>
      <c r="AB30" s="1129"/>
      <c r="AC30" s="1125"/>
      <c r="AD30" s="1125"/>
      <c r="AE30" s="1125"/>
      <c r="AF30" s="1125"/>
      <c r="AG30" s="1132"/>
    </row>
    <row r="31" spans="1:33" x14ac:dyDescent="0.15">
      <c r="A31" s="1124"/>
      <c r="B31" s="1125"/>
      <c r="C31" s="1125"/>
      <c r="D31" s="1125"/>
      <c r="E31" s="1125"/>
      <c r="F31" s="1125"/>
      <c r="G31" s="1125"/>
      <c r="H31" s="1128"/>
      <c r="I31" s="1125"/>
      <c r="J31" s="1125"/>
      <c r="K31" s="1125"/>
      <c r="L31" s="1125"/>
      <c r="M31" s="1125"/>
      <c r="N31" s="1125"/>
      <c r="O31" s="1125"/>
      <c r="P31" s="1125"/>
      <c r="Q31" s="1125"/>
      <c r="R31" s="1125"/>
      <c r="S31" s="1125"/>
      <c r="T31" s="1125"/>
      <c r="U31" s="1125"/>
      <c r="V31" s="1125"/>
      <c r="W31" s="1125"/>
      <c r="X31" s="1125"/>
      <c r="Y31" s="1125"/>
      <c r="Z31" s="1125"/>
      <c r="AA31" s="1125"/>
      <c r="AB31" s="1129"/>
      <c r="AC31" s="1125"/>
      <c r="AD31" s="1125"/>
      <c r="AE31" s="1125"/>
      <c r="AF31" s="1125"/>
      <c r="AG31" s="1132"/>
    </row>
    <row r="32" spans="1:33" x14ac:dyDescent="0.15">
      <c r="A32" s="1124"/>
      <c r="B32" s="1125"/>
      <c r="C32" s="1125"/>
      <c r="D32" s="1125"/>
      <c r="E32" s="1125"/>
      <c r="F32" s="1125"/>
      <c r="G32" s="1125"/>
      <c r="H32" s="1128"/>
      <c r="I32" s="1125"/>
      <c r="J32" s="1125"/>
      <c r="K32" s="1125"/>
      <c r="L32" s="1125"/>
      <c r="M32" s="1125"/>
      <c r="N32" s="1125"/>
      <c r="O32" s="1125"/>
      <c r="P32" s="1125"/>
      <c r="Q32" s="1125"/>
      <c r="R32" s="1125"/>
      <c r="S32" s="1125"/>
      <c r="T32" s="1125"/>
      <c r="U32" s="1125"/>
      <c r="V32" s="1125"/>
      <c r="W32" s="1125"/>
      <c r="X32" s="1125"/>
      <c r="Y32" s="1125"/>
      <c r="Z32" s="1125"/>
      <c r="AA32" s="1125"/>
      <c r="AB32" s="1129"/>
      <c r="AC32" s="1125"/>
      <c r="AD32" s="1125"/>
      <c r="AE32" s="1125"/>
      <c r="AF32" s="1125"/>
      <c r="AG32" s="1132"/>
    </row>
    <row r="33" spans="1:33" ht="14.25" thickBot="1" x14ac:dyDescent="0.2">
      <c r="A33" s="1126"/>
      <c r="B33" s="1127"/>
      <c r="C33" s="1127"/>
      <c r="D33" s="1127"/>
      <c r="E33" s="1127"/>
      <c r="F33" s="1127"/>
      <c r="G33" s="1127"/>
      <c r="H33" s="1130"/>
      <c r="I33" s="1127"/>
      <c r="J33" s="1127"/>
      <c r="K33" s="1127"/>
      <c r="L33" s="1127"/>
      <c r="M33" s="1127"/>
      <c r="N33" s="1127"/>
      <c r="O33" s="1127"/>
      <c r="P33" s="1127"/>
      <c r="Q33" s="1127"/>
      <c r="R33" s="1127"/>
      <c r="S33" s="1127"/>
      <c r="T33" s="1127"/>
      <c r="U33" s="1127"/>
      <c r="V33" s="1127"/>
      <c r="W33" s="1127"/>
      <c r="X33" s="1127"/>
      <c r="Y33" s="1127"/>
      <c r="Z33" s="1127"/>
      <c r="AA33" s="1127"/>
      <c r="AB33" s="1131"/>
      <c r="AC33" s="1127"/>
      <c r="AD33" s="1127"/>
      <c r="AE33" s="1127"/>
      <c r="AF33" s="1127"/>
      <c r="AG33" s="1133"/>
    </row>
    <row r="34" spans="1:33" ht="13.5" customHeight="1" x14ac:dyDescent="0.15">
      <c r="A34" s="322" t="s">
        <v>303</v>
      </c>
      <c r="B34" s="322"/>
      <c r="C34" s="323" t="s">
        <v>304</v>
      </c>
      <c r="D34" s="1107" t="s">
        <v>305</v>
      </c>
      <c r="E34" s="1107"/>
      <c r="F34" s="1107"/>
      <c r="G34" s="1107"/>
      <c r="H34" s="1107"/>
      <c r="I34" s="1107"/>
      <c r="J34" s="1107"/>
      <c r="K34" s="1107"/>
      <c r="L34" s="1107"/>
      <c r="M34" s="1107"/>
      <c r="N34" s="1107"/>
      <c r="O34" s="1107"/>
      <c r="P34" s="1107"/>
      <c r="Q34" s="1107"/>
      <c r="R34" s="1107"/>
      <c r="S34" s="1107"/>
      <c r="T34" s="1107"/>
      <c r="U34" s="1107"/>
      <c r="V34" s="1107"/>
      <c r="W34" s="1107"/>
      <c r="X34" s="1107"/>
      <c r="Y34" s="1107"/>
      <c r="Z34" s="1107"/>
      <c r="AA34" s="1107"/>
      <c r="AB34" s="1107"/>
      <c r="AC34" s="1107"/>
      <c r="AD34" s="1107"/>
      <c r="AE34" s="1107"/>
      <c r="AF34" s="1107"/>
      <c r="AG34" s="1107"/>
    </row>
    <row r="35" spans="1:33" x14ac:dyDescent="0.15">
      <c r="A35" s="322"/>
      <c r="B35" s="322"/>
      <c r="C35" s="324"/>
      <c r="D35" s="1107"/>
      <c r="E35" s="1107"/>
      <c r="F35" s="1107"/>
      <c r="G35" s="1107"/>
      <c r="H35" s="1107"/>
      <c r="I35" s="1107"/>
      <c r="J35" s="1107"/>
      <c r="K35" s="1107"/>
      <c r="L35" s="1107"/>
      <c r="M35" s="1107"/>
      <c r="N35" s="1107"/>
      <c r="O35" s="1107"/>
      <c r="P35" s="1107"/>
      <c r="Q35" s="1107"/>
      <c r="R35" s="1107"/>
      <c r="S35" s="1107"/>
      <c r="T35" s="1107"/>
      <c r="U35" s="1107"/>
      <c r="V35" s="1107"/>
      <c r="W35" s="1107"/>
      <c r="X35" s="1107"/>
      <c r="Y35" s="1107"/>
      <c r="Z35" s="1107"/>
      <c r="AA35" s="1107"/>
      <c r="AB35" s="1107"/>
      <c r="AC35" s="1107"/>
      <c r="AD35" s="1107"/>
      <c r="AE35" s="1107"/>
      <c r="AF35" s="1107"/>
      <c r="AG35" s="1107"/>
    </row>
    <row r="36" spans="1:33" x14ac:dyDescent="0.15">
      <c r="A36" s="322"/>
      <c r="B36" s="322"/>
      <c r="C36" s="325" t="s">
        <v>306</v>
      </c>
      <c r="D36" s="322" t="s">
        <v>308</v>
      </c>
      <c r="E36" s="322"/>
      <c r="F36" s="322"/>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row>
    <row r="37" spans="1:33" x14ac:dyDescent="0.15">
      <c r="A37" s="322"/>
      <c r="B37" s="322"/>
      <c r="C37" s="325" t="s">
        <v>307</v>
      </c>
      <c r="D37" s="322" t="s">
        <v>309</v>
      </c>
      <c r="E37" s="322"/>
      <c r="F37" s="322"/>
      <c r="G37" s="322"/>
      <c r="H37" s="322"/>
      <c r="I37" s="322"/>
      <c r="J37" s="322"/>
      <c r="K37" s="322"/>
      <c r="L37" s="322"/>
      <c r="M37" s="322"/>
      <c r="N37" s="322"/>
      <c r="O37" s="322"/>
      <c r="P37" s="322"/>
      <c r="Q37" s="322"/>
      <c r="R37" s="322"/>
      <c r="S37" s="322"/>
      <c r="T37" s="322"/>
      <c r="U37" s="322"/>
      <c r="V37" s="322"/>
      <c r="W37" s="322"/>
      <c r="X37" s="322"/>
      <c r="Y37" s="322"/>
      <c r="Z37" s="322"/>
      <c r="AA37" s="322"/>
      <c r="AB37" s="322"/>
      <c r="AC37" s="322"/>
      <c r="AD37" s="322"/>
      <c r="AE37" s="322"/>
      <c r="AF37" s="322"/>
      <c r="AG37" s="322"/>
    </row>
    <row r="38" spans="1:33" x14ac:dyDescent="0.15">
      <c r="A38" s="65"/>
      <c r="B38" s="65"/>
      <c r="C38" s="321"/>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row>
  </sheetData>
  <mergeCells count="16">
    <mergeCell ref="D34:AG35"/>
    <mergeCell ref="AC19:AG20"/>
    <mergeCell ref="A5:G6"/>
    <mergeCell ref="H5:AB6"/>
    <mergeCell ref="AC5:AG6"/>
    <mergeCell ref="A21:G33"/>
    <mergeCell ref="H21:AB33"/>
    <mergeCell ref="AC21:AG33"/>
    <mergeCell ref="A13:G18"/>
    <mergeCell ref="A8:G12"/>
    <mergeCell ref="H7:AB12"/>
    <mergeCell ref="AC7:AG18"/>
    <mergeCell ref="H13:AB18"/>
    <mergeCell ref="A19:G20"/>
    <mergeCell ref="H19:AB20"/>
    <mergeCell ref="A7:G7"/>
  </mergeCells>
  <phoneticPr fontId="1"/>
  <pageMargins left="0.70866141732283472" right="0.70866141732283472" top="0.74803149606299213" bottom="0.74803149606299213" header="0.31496062992125984" footer="0.31496062992125984"/>
  <headerFooter>
    <oddFooter>&amp;CP11</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H52"/>
  <sheetViews>
    <sheetView view="pageBreakPreview" zoomScale="60" zoomScaleNormal="100" workbookViewId="0">
      <selection activeCell="A30" sqref="A30:AH30"/>
    </sheetView>
  </sheetViews>
  <sheetFormatPr defaultRowHeight="14.25" x14ac:dyDescent="0.15"/>
  <cols>
    <col min="1" max="42" width="2.5703125" style="38" customWidth="1"/>
    <col min="43" max="257" width="9" style="38"/>
    <col min="258" max="298" width="2.5703125" style="38" customWidth="1"/>
    <col min="299" max="513" width="9" style="38"/>
    <col min="514" max="554" width="2.5703125" style="38" customWidth="1"/>
    <col min="555" max="769" width="9" style="38"/>
    <col min="770" max="810" width="2.5703125" style="38" customWidth="1"/>
    <col min="811" max="1025" width="9" style="38"/>
    <col min="1026" max="1066" width="2.5703125" style="38" customWidth="1"/>
    <col min="1067" max="1281" width="9" style="38"/>
    <col min="1282" max="1322" width="2.5703125" style="38" customWidth="1"/>
    <col min="1323" max="1537" width="9" style="38"/>
    <col min="1538" max="1578" width="2.5703125" style="38" customWidth="1"/>
    <col min="1579" max="1793" width="9" style="38"/>
    <col min="1794" max="1834" width="2.5703125" style="38" customWidth="1"/>
    <col min="1835" max="2049" width="9" style="38"/>
    <col min="2050" max="2090" width="2.5703125" style="38" customWidth="1"/>
    <col min="2091" max="2305" width="9" style="38"/>
    <col min="2306" max="2346" width="2.5703125" style="38" customWidth="1"/>
    <col min="2347" max="2561" width="9" style="38"/>
    <col min="2562" max="2602" width="2.5703125" style="38" customWidth="1"/>
    <col min="2603" max="2817" width="9" style="38"/>
    <col min="2818" max="2858" width="2.5703125" style="38" customWidth="1"/>
    <col min="2859" max="3073" width="9" style="38"/>
    <col min="3074" max="3114" width="2.5703125" style="38" customWidth="1"/>
    <col min="3115" max="3329" width="9" style="38"/>
    <col min="3330" max="3370" width="2.5703125" style="38" customWidth="1"/>
    <col min="3371" max="3585" width="9" style="38"/>
    <col min="3586" max="3626" width="2.5703125" style="38" customWidth="1"/>
    <col min="3627" max="3841" width="9" style="38"/>
    <col min="3842" max="3882" width="2.5703125" style="38" customWidth="1"/>
    <col min="3883" max="4097" width="9" style="38"/>
    <col min="4098" max="4138" width="2.5703125" style="38" customWidth="1"/>
    <col min="4139" max="4353" width="9" style="38"/>
    <col min="4354" max="4394" width="2.5703125" style="38" customWidth="1"/>
    <col min="4395" max="4609" width="9" style="38"/>
    <col min="4610" max="4650" width="2.5703125" style="38" customWidth="1"/>
    <col min="4651" max="4865" width="9" style="38"/>
    <col min="4866" max="4906" width="2.5703125" style="38" customWidth="1"/>
    <col min="4907" max="5121" width="9" style="38"/>
    <col min="5122" max="5162" width="2.5703125" style="38" customWidth="1"/>
    <col min="5163" max="5377" width="9" style="38"/>
    <col min="5378" max="5418" width="2.5703125" style="38" customWidth="1"/>
    <col min="5419" max="5633" width="9" style="38"/>
    <col min="5634" max="5674" width="2.5703125" style="38" customWidth="1"/>
    <col min="5675" max="5889" width="9" style="38"/>
    <col min="5890" max="5930" width="2.5703125" style="38" customWidth="1"/>
    <col min="5931" max="6145" width="9" style="38"/>
    <col min="6146" max="6186" width="2.5703125" style="38" customWidth="1"/>
    <col min="6187" max="6401" width="9" style="38"/>
    <col min="6402" max="6442" width="2.5703125" style="38" customWidth="1"/>
    <col min="6443" max="6657" width="9" style="38"/>
    <col min="6658" max="6698" width="2.5703125" style="38" customWidth="1"/>
    <col min="6699" max="6913" width="9" style="38"/>
    <col min="6914" max="6954" width="2.5703125" style="38" customWidth="1"/>
    <col min="6955" max="7169" width="9" style="38"/>
    <col min="7170" max="7210" width="2.5703125" style="38" customWidth="1"/>
    <col min="7211" max="7425" width="9" style="38"/>
    <col min="7426" max="7466" width="2.5703125" style="38" customWidth="1"/>
    <col min="7467" max="7681" width="9" style="38"/>
    <col min="7682" max="7722" width="2.5703125" style="38" customWidth="1"/>
    <col min="7723" max="7937" width="9" style="38"/>
    <col min="7938" max="7978" width="2.5703125" style="38" customWidth="1"/>
    <col min="7979" max="8193" width="9" style="38"/>
    <col min="8194" max="8234" width="2.5703125" style="38" customWidth="1"/>
    <col min="8235" max="8449" width="9" style="38"/>
    <col min="8450" max="8490" width="2.5703125" style="38" customWidth="1"/>
    <col min="8491" max="8705" width="9" style="38"/>
    <col min="8706" max="8746" width="2.5703125" style="38" customWidth="1"/>
    <col min="8747" max="8961" width="9" style="38"/>
    <col min="8962" max="9002" width="2.5703125" style="38" customWidth="1"/>
    <col min="9003" max="9217" width="9" style="38"/>
    <col min="9218" max="9258" width="2.5703125" style="38" customWidth="1"/>
    <col min="9259" max="9473" width="9" style="38"/>
    <col min="9474" max="9514" width="2.5703125" style="38" customWidth="1"/>
    <col min="9515" max="9729" width="9" style="38"/>
    <col min="9730" max="9770" width="2.5703125" style="38" customWidth="1"/>
    <col min="9771" max="9985" width="9" style="38"/>
    <col min="9986" max="10026" width="2.5703125" style="38" customWidth="1"/>
    <col min="10027" max="10241" width="9" style="38"/>
    <col min="10242" max="10282" width="2.5703125" style="38" customWidth="1"/>
    <col min="10283" max="10497" width="9" style="38"/>
    <col min="10498" max="10538" width="2.5703125" style="38" customWidth="1"/>
    <col min="10539" max="10753" width="9" style="38"/>
    <col min="10754" max="10794" width="2.5703125" style="38" customWidth="1"/>
    <col min="10795" max="11009" width="9" style="38"/>
    <col min="11010" max="11050" width="2.5703125" style="38" customWidth="1"/>
    <col min="11051" max="11265" width="9" style="38"/>
    <col min="11266" max="11306" width="2.5703125" style="38" customWidth="1"/>
    <col min="11307" max="11521" width="9" style="38"/>
    <col min="11522" max="11562" width="2.5703125" style="38" customWidth="1"/>
    <col min="11563" max="11777" width="9" style="38"/>
    <col min="11778" max="11818" width="2.5703125" style="38" customWidth="1"/>
    <col min="11819" max="12033" width="9" style="38"/>
    <col min="12034" max="12074" width="2.5703125" style="38" customWidth="1"/>
    <col min="12075" max="12289" width="9" style="38"/>
    <col min="12290" max="12330" width="2.5703125" style="38" customWidth="1"/>
    <col min="12331" max="12545" width="9" style="38"/>
    <col min="12546" max="12586" width="2.5703125" style="38" customWidth="1"/>
    <col min="12587" max="12801" width="9" style="38"/>
    <col min="12802" max="12842" width="2.5703125" style="38" customWidth="1"/>
    <col min="12843" max="13057" width="9" style="38"/>
    <col min="13058" max="13098" width="2.5703125" style="38" customWidth="1"/>
    <col min="13099" max="13313" width="9" style="38"/>
    <col min="13314" max="13354" width="2.5703125" style="38" customWidth="1"/>
    <col min="13355" max="13569" width="9" style="38"/>
    <col min="13570" max="13610" width="2.5703125" style="38" customWidth="1"/>
    <col min="13611" max="13825" width="9" style="38"/>
    <col min="13826" max="13866" width="2.5703125" style="38" customWidth="1"/>
    <col min="13867" max="14081" width="9" style="38"/>
    <col min="14082" max="14122" width="2.5703125" style="38" customWidth="1"/>
    <col min="14123" max="14337" width="9" style="38"/>
    <col min="14338" max="14378" width="2.5703125" style="38" customWidth="1"/>
    <col min="14379" max="14593" width="9" style="38"/>
    <col min="14594" max="14634" width="2.5703125" style="38" customWidth="1"/>
    <col min="14635" max="14849" width="9" style="38"/>
    <col min="14850" max="14890" width="2.5703125" style="38" customWidth="1"/>
    <col min="14891" max="15105" width="9" style="38"/>
    <col min="15106" max="15146" width="2.5703125" style="38" customWidth="1"/>
    <col min="15147" max="15361" width="9" style="38"/>
    <col min="15362" max="15402" width="2.5703125" style="38" customWidth="1"/>
    <col min="15403" max="15617" width="9" style="38"/>
    <col min="15618" max="15658" width="2.5703125" style="38" customWidth="1"/>
    <col min="15659" max="15873" width="9" style="38"/>
    <col min="15874" max="15914" width="2.5703125" style="38" customWidth="1"/>
    <col min="15915" max="16129" width="9" style="38"/>
    <col min="16130" max="16170" width="2.5703125" style="38" customWidth="1"/>
    <col min="16171" max="16384" width="9" style="38"/>
  </cols>
  <sheetData>
    <row r="1" spans="1:34" ht="18" customHeight="1" x14ac:dyDescent="0.15">
      <c r="A1" s="326" t="s">
        <v>134</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row>
    <row r="2" spans="1:34" ht="21" customHeight="1" x14ac:dyDescent="0.2">
      <c r="A2" s="327" t="s">
        <v>400</v>
      </c>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row>
    <row r="3" spans="1:34" ht="21" customHeight="1" thickBot="1" x14ac:dyDescent="0.25">
      <c r="A3" s="327"/>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row>
    <row r="4" spans="1:34" ht="21" customHeight="1" x14ac:dyDescent="0.15">
      <c r="A4" s="1147" t="s">
        <v>135</v>
      </c>
      <c r="B4" s="1148"/>
      <c r="C4" s="1148"/>
      <c r="D4" s="1148"/>
      <c r="E4" s="1148"/>
      <c r="F4" s="1148"/>
      <c r="G4" s="1148"/>
      <c r="H4" s="1149"/>
      <c r="I4" s="328"/>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30"/>
    </row>
    <row r="5" spans="1:34" ht="21" customHeight="1" thickBot="1" x14ac:dyDescent="0.2">
      <c r="A5" s="1150" t="s">
        <v>136</v>
      </c>
      <c r="B5" s="1151"/>
      <c r="C5" s="1151"/>
      <c r="D5" s="1151"/>
      <c r="E5" s="1151"/>
      <c r="F5" s="1151"/>
      <c r="G5" s="1151"/>
      <c r="H5" s="1152"/>
      <c r="I5" s="331"/>
      <c r="J5" s="332"/>
      <c r="K5" s="332"/>
      <c r="L5" s="332"/>
      <c r="M5" s="333"/>
      <c r="N5" s="333"/>
      <c r="O5" s="333"/>
      <c r="P5" s="333"/>
      <c r="Q5" s="333"/>
      <c r="R5" s="333"/>
      <c r="S5" s="333"/>
      <c r="T5" s="333"/>
      <c r="U5" s="333"/>
      <c r="V5" s="333"/>
      <c r="W5" s="332"/>
      <c r="X5" s="332"/>
      <c r="Y5" s="332"/>
      <c r="Z5" s="1153"/>
      <c r="AA5" s="1153"/>
      <c r="AB5" s="1153"/>
      <c r="AC5" s="1153"/>
      <c r="AD5" s="332"/>
      <c r="AE5" s="332"/>
      <c r="AF5" s="332"/>
      <c r="AG5" s="332"/>
      <c r="AH5" s="334"/>
    </row>
    <row r="6" spans="1:34" x14ac:dyDescent="0.15">
      <c r="A6" s="335"/>
      <c r="B6" s="335"/>
      <c r="C6" s="335"/>
      <c r="D6" s="335"/>
      <c r="E6" s="335"/>
      <c r="F6" s="335"/>
      <c r="G6" s="335"/>
      <c r="H6" s="335"/>
      <c r="I6" s="335"/>
      <c r="J6" s="335"/>
      <c r="K6" s="335"/>
      <c r="L6" s="335"/>
      <c r="M6" s="335"/>
      <c r="N6" s="335"/>
      <c r="O6" s="335"/>
      <c r="P6" s="335"/>
      <c r="Q6" s="335"/>
      <c r="R6" s="335"/>
      <c r="S6" s="335"/>
      <c r="T6" s="335"/>
      <c r="U6" s="335"/>
      <c r="V6" s="335"/>
      <c r="W6" s="335"/>
      <c r="X6" s="335"/>
      <c r="Y6" s="335"/>
      <c r="Z6" s="335"/>
      <c r="AA6" s="335"/>
      <c r="AB6" s="335"/>
      <c r="AC6" s="335"/>
      <c r="AD6" s="335"/>
      <c r="AE6" s="335"/>
      <c r="AF6" s="335"/>
      <c r="AG6" s="335"/>
      <c r="AH6" s="335"/>
    </row>
    <row r="7" spans="1:34" s="39" customFormat="1" ht="19.5" customHeight="1" x14ac:dyDescent="0.15">
      <c r="A7" s="336" t="s">
        <v>137</v>
      </c>
      <c r="B7" s="337"/>
      <c r="C7" s="337"/>
      <c r="D7" s="337"/>
      <c r="E7" s="337"/>
      <c r="F7" s="337"/>
      <c r="G7" s="337"/>
      <c r="H7" s="337"/>
      <c r="I7" s="337"/>
      <c r="J7" s="337"/>
      <c r="K7" s="337"/>
      <c r="L7" s="337"/>
      <c r="M7" s="337"/>
      <c r="N7" s="337"/>
      <c r="O7" s="337"/>
      <c r="P7" s="337"/>
      <c r="Q7" s="337"/>
      <c r="R7" s="337"/>
      <c r="S7" s="337"/>
      <c r="T7" s="337"/>
      <c r="U7" s="337"/>
      <c r="V7" s="337"/>
      <c r="W7" s="337"/>
      <c r="X7" s="337"/>
      <c r="Y7" s="337"/>
      <c r="Z7" s="337"/>
      <c r="AA7" s="337"/>
      <c r="AB7" s="337"/>
      <c r="AC7" s="337"/>
      <c r="AD7" s="337"/>
      <c r="AE7" s="337"/>
      <c r="AF7" s="337"/>
      <c r="AG7" s="337"/>
      <c r="AH7" s="338"/>
    </row>
    <row r="8" spans="1:34" x14ac:dyDescent="0.15">
      <c r="A8" s="1154" t="s">
        <v>138</v>
      </c>
      <c r="B8" s="1155"/>
      <c r="C8" s="1155"/>
      <c r="D8" s="1155"/>
      <c r="E8" s="1155"/>
      <c r="F8" s="1155"/>
      <c r="G8" s="1155"/>
      <c r="H8" s="1155"/>
      <c r="I8" s="1155"/>
      <c r="J8" s="1155"/>
      <c r="K8" s="1155"/>
      <c r="L8" s="1155"/>
      <c r="M8" s="1155"/>
      <c r="N8" s="1155"/>
      <c r="O8" s="1155"/>
      <c r="P8" s="1155"/>
      <c r="Q8" s="1155"/>
      <c r="R8" s="1155"/>
      <c r="S8" s="1155"/>
      <c r="T8" s="1155"/>
      <c r="U8" s="1155"/>
      <c r="V8" s="1155"/>
      <c r="W8" s="1155"/>
      <c r="X8" s="1155"/>
      <c r="Y8" s="1155"/>
      <c r="Z8" s="1155"/>
      <c r="AA8" s="1155"/>
      <c r="AB8" s="1155"/>
      <c r="AC8" s="1155"/>
      <c r="AD8" s="1155"/>
      <c r="AE8" s="1155"/>
      <c r="AF8" s="1155"/>
      <c r="AG8" s="1155"/>
      <c r="AH8" s="1156"/>
    </row>
    <row r="9" spans="1:34" x14ac:dyDescent="0.15">
      <c r="A9" s="339"/>
      <c r="B9" s="101"/>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340"/>
    </row>
    <row r="10" spans="1:34" x14ac:dyDescent="0.15">
      <c r="A10" s="341"/>
      <c r="B10" s="335"/>
      <c r="C10" s="335"/>
      <c r="D10" s="342"/>
      <c r="E10" s="343"/>
      <c r="F10" s="344"/>
      <c r="G10" s="344"/>
      <c r="H10" s="344"/>
      <c r="I10" s="344"/>
      <c r="J10" s="343"/>
      <c r="K10" s="343"/>
      <c r="L10" s="343"/>
      <c r="M10" s="343"/>
      <c r="N10" s="343"/>
      <c r="O10" s="343"/>
      <c r="P10" s="343"/>
      <c r="Q10" s="343"/>
      <c r="R10" s="343"/>
      <c r="S10" s="335"/>
      <c r="T10" s="343"/>
      <c r="U10" s="343"/>
      <c r="V10" s="343"/>
      <c r="W10" s="343"/>
      <c r="X10" s="345"/>
      <c r="Y10" s="343"/>
      <c r="Z10" s="343"/>
      <c r="AA10" s="343"/>
      <c r="AB10" s="343"/>
      <c r="AC10" s="343"/>
      <c r="AD10" s="343"/>
      <c r="AE10" s="343"/>
      <c r="AF10" s="343"/>
      <c r="AG10" s="343"/>
      <c r="AH10" s="346"/>
    </row>
    <row r="11" spans="1:34" x14ac:dyDescent="0.15">
      <c r="A11" s="341"/>
      <c r="B11" s="335"/>
      <c r="C11" s="335"/>
      <c r="D11" s="342"/>
      <c r="E11" s="343"/>
      <c r="F11" s="344"/>
      <c r="G11" s="344"/>
      <c r="H11" s="344"/>
      <c r="I11" s="344"/>
      <c r="J11" s="343"/>
      <c r="K11" s="343"/>
      <c r="L11" s="343"/>
      <c r="M11" s="343"/>
      <c r="N11" s="343"/>
      <c r="O11" s="343"/>
      <c r="P11" s="343"/>
      <c r="Q11" s="343"/>
      <c r="R11" s="343"/>
      <c r="S11" s="335"/>
      <c r="T11" s="343"/>
      <c r="U11" s="343"/>
      <c r="V11" s="343"/>
      <c r="W11" s="343"/>
      <c r="X11" s="345"/>
      <c r="Y11" s="343"/>
      <c r="Z11" s="343"/>
      <c r="AA11" s="343"/>
      <c r="AB11" s="343"/>
      <c r="AC11" s="343"/>
      <c r="AD11" s="343"/>
      <c r="AE11" s="343"/>
      <c r="AF11" s="343"/>
      <c r="AG11" s="343"/>
      <c r="AH11" s="346"/>
    </row>
    <row r="12" spans="1:34" x14ac:dyDescent="0.15">
      <c r="A12" s="341"/>
      <c r="B12" s="335"/>
      <c r="C12" s="335"/>
      <c r="D12" s="342"/>
      <c r="E12" s="343"/>
      <c r="F12" s="344"/>
      <c r="G12" s="344"/>
      <c r="H12" s="344"/>
      <c r="I12" s="344"/>
      <c r="J12" s="343"/>
      <c r="K12" s="343"/>
      <c r="L12" s="343"/>
      <c r="M12" s="343"/>
      <c r="N12" s="343"/>
      <c r="O12" s="343"/>
      <c r="P12" s="343"/>
      <c r="Q12" s="343"/>
      <c r="R12" s="343"/>
      <c r="S12" s="335"/>
      <c r="T12" s="343"/>
      <c r="U12" s="343"/>
      <c r="V12" s="343"/>
      <c r="W12" s="343"/>
      <c r="X12" s="345"/>
      <c r="Y12" s="343"/>
      <c r="Z12" s="343"/>
      <c r="AA12" s="343"/>
      <c r="AB12" s="343"/>
      <c r="AC12" s="343"/>
      <c r="AD12" s="343"/>
      <c r="AE12" s="343"/>
      <c r="AF12" s="343"/>
      <c r="AG12" s="343"/>
      <c r="AH12" s="346"/>
    </row>
    <row r="13" spans="1:34" x14ac:dyDescent="0.15">
      <c r="A13" s="341"/>
      <c r="B13" s="335"/>
      <c r="C13" s="335"/>
      <c r="D13" s="342"/>
      <c r="E13" s="343"/>
      <c r="F13" s="344"/>
      <c r="G13" s="344"/>
      <c r="H13" s="344"/>
      <c r="I13" s="344"/>
      <c r="J13" s="343"/>
      <c r="K13" s="343"/>
      <c r="L13" s="343"/>
      <c r="M13" s="343"/>
      <c r="N13" s="343"/>
      <c r="O13" s="343"/>
      <c r="P13" s="343"/>
      <c r="Q13" s="343"/>
      <c r="R13" s="343"/>
      <c r="S13" s="335"/>
      <c r="T13" s="343"/>
      <c r="U13" s="343"/>
      <c r="V13" s="343"/>
      <c r="W13" s="343"/>
      <c r="X13" s="345"/>
      <c r="Y13" s="343"/>
      <c r="Z13" s="343"/>
      <c r="AA13" s="343"/>
      <c r="AB13" s="343"/>
      <c r="AC13" s="343"/>
      <c r="AD13" s="343"/>
      <c r="AE13" s="343"/>
      <c r="AF13" s="343"/>
      <c r="AG13" s="343"/>
      <c r="AH13" s="346"/>
    </row>
    <row r="14" spans="1:34" x14ac:dyDescent="0.15">
      <c r="A14" s="341"/>
      <c r="B14" s="335"/>
      <c r="C14" s="335"/>
      <c r="D14" s="342"/>
      <c r="E14" s="343"/>
      <c r="F14" s="344"/>
      <c r="G14" s="344"/>
      <c r="H14" s="344"/>
      <c r="I14" s="344"/>
      <c r="J14" s="345"/>
      <c r="K14" s="343"/>
      <c r="L14" s="343"/>
      <c r="M14" s="343"/>
      <c r="N14" s="343"/>
      <c r="O14" s="343"/>
      <c r="P14" s="343"/>
      <c r="Q14" s="343"/>
      <c r="R14" s="343"/>
      <c r="S14" s="343"/>
      <c r="T14" s="343"/>
      <c r="U14" s="343"/>
      <c r="V14" s="343"/>
      <c r="W14" s="343"/>
      <c r="X14" s="343"/>
      <c r="Y14" s="343"/>
      <c r="Z14" s="343"/>
      <c r="AA14" s="343"/>
      <c r="AB14" s="343"/>
      <c r="AC14" s="343"/>
      <c r="AD14" s="343"/>
      <c r="AE14" s="343"/>
      <c r="AF14" s="343"/>
      <c r="AG14" s="343"/>
      <c r="AH14" s="346"/>
    </row>
    <row r="15" spans="1:34" x14ac:dyDescent="0.15">
      <c r="A15" s="341"/>
      <c r="B15" s="335"/>
      <c r="C15" s="335"/>
      <c r="D15" s="342"/>
      <c r="E15" s="343"/>
      <c r="F15" s="344"/>
      <c r="G15" s="344"/>
      <c r="H15" s="344"/>
      <c r="I15" s="344"/>
      <c r="J15" s="345"/>
      <c r="K15" s="343"/>
      <c r="L15" s="343"/>
      <c r="M15" s="343"/>
      <c r="N15" s="343"/>
      <c r="O15" s="343"/>
      <c r="P15" s="343"/>
      <c r="Q15" s="343"/>
      <c r="R15" s="343"/>
      <c r="S15" s="343"/>
      <c r="T15" s="343"/>
      <c r="U15" s="343"/>
      <c r="V15" s="343"/>
      <c r="W15" s="343"/>
      <c r="X15" s="343"/>
      <c r="Y15" s="343"/>
      <c r="Z15" s="343"/>
      <c r="AA15" s="343"/>
      <c r="AB15" s="343"/>
      <c r="AC15" s="343"/>
      <c r="AD15" s="343"/>
      <c r="AE15" s="343"/>
      <c r="AF15" s="343"/>
      <c r="AG15" s="343"/>
      <c r="AH15" s="346"/>
    </row>
    <row r="16" spans="1:34" x14ac:dyDescent="0.15">
      <c r="A16" s="341"/>
      <c r="B16" s="335"/>
      <c r="C16" s="335"/>
      <c r="D16" s="342"/>
      <c r="E16" s="343"/>
      <c r="F16" s="347"/>
      <c r="G16" s="347"/>
      <c r="H16" s="347"/>
      <c r="I16" s="347"/>
      <c r="J16" s="347"/>
      <c r="K16" s="347"/>
      <c r="L16" s="347"/>
      <c r="M16" s="347"/>
      <c r="N16" s="347"/>
      <c r="O16" s="343"/>
      <c r="P16" s="343"/>
      <c r="Q16" s="343"/>
      <c r="R16" s="335"/>
      <c r="S16" s="343"/>
      <c r="T16" s="343"/>
      <c r="U16" s="343"/>
      <c r="V16" s="343"/>
      <c r="W16" s="343"/>
      <c r="X16" s="343"/>
      <c r="Y16" s="343"/>
      <c r="Z16" s="343"/>
      <c r="AA16" s="343"/>
      <c r="AB16" s="343"/>
      <c r="AC16" s="343"/>
      <c r="AD16" s="343"/>
      <c r="AE16" s="343"/>
      <c r="AF16" s="343"/>
      <c r="AG16" s="343"/>
      <c r="AH16" s="346"/>
    </row>
    <row r="17" spans="1:34" x14ac:dyDescent="0.15">
      <c r="A17" s="341"/>
      <c r="B17" s="343"/>
      <c r="C17" s="343"/>
      <c r="D17" s="343"/>
      <c r="E17" s="343"/>
      <c r="F17" s="343"/>
      <c r="G17" s="343"/>
      <c r="H17" s="343"/>
      <c r="I17" s="343"/>
      <c r="J17" s="343"/>
      <c r="K17" s="343"/>
      <c r="L17" s="343"/>
      <c r="M17" s="343"/>
      <c r="N17" s="343"/>
      <c r="O17" s="343"/>
      <c r="P17" s="343"/>
      <c r="Q17" s="343"/>
      <c r="R17" s="343"/>
      <c r="S17" s="343"/>
      <c r="T17" s="343"/>
      <c r="U17" s="343"/>
      <c r="V17" s="343"/>
      <c r="W17" s="343"/>
      <c r="X17" s="343"/>
      <c r="Y17" s="343"/>
      <c r="Z17" s="343"/>
      <c r="AA17" s="343"/>
      <c r="AB17" s="343"/>
      <c r="AC17" s="343"/>
      <c r="AD17" s="343"/>
      <c r="AE17" s="343"/>
      <c r="AF17" s="343"/>
      <c r="AG17" s="343"/>
      <c r="AH17" s="346"/>
    </row>
    <row r="18" spans="1:34" x14ac:dyDescent="0.15">
      <c r="A18" s="341"/>
      <c r="B18" s="343"/>
      <c r="C18" s="343"/>
      <c r="D18" s="343"/>
      <c r="E18" s="343"/>
      <c r="F18" s="343"/>
      <c r="G18" s="343"/>
      <c r="H18" s="343"/>
      <c r="I18" s="343"/>
      <c r="J18" s="343"/>
      <c r="K18" s="343"/>
      <c r="L18" s="343"/>
      <c r="M18" s="343"/>
      <c r="N18" s="343"/>
      <c r="O18" s="343"/>
      <c r="P18" s="343"/>
      <c r="Q18" s="343"/>
      <c r="R18" s="343"/>
      <c r="S18" s="343"/>
      <c r="T18" s="343"/>
      <c r="U18" s="343"/>
      <c r="V18" s="343"/>
      <c r="W18" s="343"/>
      <c r="X18" s="343"/>
      <c r="Y18" s="343"/>
      <c r="Z18" s="343"/>
      <c r="AA18" s="343"/>
      <c r="AB18" s="343"/>
      <c r="AC18" s="343"/>
      <c r="AD18" s="343"/>
      <c r="AE18" s="343"/>
      <c r="AF18" s="343"/>
      <c r="AG18" s="343"/>
      <c r="AH18" s="346"/>
    </row>
    <row r="19" spans="1:34" x14ac:dyDescent="0.15">
      <c r="A19" s="1157" t="s">
        <v>139</v>
      </c>
      <c r="B19" s="1158"/>
      <c r="C19" s="1158"/>
      <c r="D19" s="1158"/>
      <c r="E19" s="1158"/>
      <c r="F19" s="1158"/>
      <c r="G19" s="1158"/>
      <c r="H19" s="1158"/>
      <c r="I19" s="1158"/>
      <c r="J19" s="1158"/>
      <c r="K19" s="1158"/>
      <c r="L19" s="1158"/>
      <c r="M19" s="1158"/>
      <c r="N19" s="1158"/>
      <c r="O19" s="1158"/>
      <c r="P19" s="1158"/>
      <c r="Q19" s="1158"/>
      <c r="R19" s="1158"/>
      <c r="S19" s="1158"/>
      <c r="T19" s="1158"/>
      <c r="U19" s="1158"/>
      <c r="V19" s="1158"/>
      <c r="W19" s="1158"/>
      <c r="X19" s="1158"/>
      <c r="Y19" s="1158"/>
      <c r="Z19" s="1158"/>
      <c r="AA19" s="1158"/>
      <c r="AB19" s="1158"/>
      <c r="AC19" s="1158"/>
      <c r="AD19" s="1158"/>
      <c r="AE19" s="1158"/>
      <c r="AF19" s="1158"/>
      <c r="AG19" s="1158"/>
      <c r="AH19" s="1159"/>
    </row>
    <row r="20" spans="1:34" x14ac:dyDescent="0.15">
      <c r="A20" s="348"/>
      <c r="B20" s="134"/>
      <c r="C20" s="134"/>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c r="AB20" s="134"/>
      <c r="AC20" s="134"/>
      <c r="AD20" s="134"/>
      <c r="AE20" s="134"/>
      <c r="AF20" s="134"/>
      <c r="AG20" s="134"/>
      <c r="AH20" s="135"/>
    </row>
    <row r="21" spans="1:34" x14ac:dyDescent="0.15">
      <c r="A21" s="341"/>
      <c r="B21" s="335"/>
      <c r="C21" s="343"/>
      <c r="D21" s="343"/>
      <c r="E21" s="343"/>
      <c r="F21" s="343"/>
      <c r="G21" s="343"/>
      <c r="H21" s="343"/>
      <c r="I21" s="343"/>
      <c r="J21" s="343"/>
      <c r="K21" s="343"/>
      <c r="L21" s="343"/>
      <c r="M21" s="343"/>
      <c r="N21" s="343"/>
      <c r="O21" s="343"/>
      <c r="P21" s="343"/>
      <c r="Q21" s="343"/>
      <c r="R21" s="343"/>
      <c r="S21" s="343"/>
      <c r="T21" s="343"/>
      <c r="U21" s="343"/>
      <c r="V21" s="343"/>
      <c r="W21" s="343"/>
      <c r="X21" s="343"/>
      <c r="Y21" s="343"/>
      <c r="Z21" s="343"/>
      <c r="AA21" s="343"/>
      <c r="AB21" s="343"/>
      <c r="AC21" s="343"/>
      <c r="AD21" s="343"/>
      <c r="AE21" s="343"/>
      <c r="AF21" s="343"/>
      <c r="AG21" s="345"/>
      <c r="AH21" s="346"/>
    </row>
    <row r="22" spans="1:34" x14ac:dyDescent="0.15">
      <c r="A22" s="341"/>
      <c r="B22" s="343"/>
      <c r="C22" s="343"/>
      <c r="D22" s="349"/>
      <c r="E22" s="345"/>
      <c r="F22" s="345"/>
      <c r="G22" s="345"/>
      <c r="H22" s="345"/>
      <c r="I22" s="345"/>
      <c r="J22" s="345"/>
      <c r="K22" s="343"/>
      <c r="L22" s="343"/>
      <c r="M22" s="343"/>
      <c r="N22" s="343"/>
      <c r="O22" s="343"/>
      <c r="P22" s="343"/>
      <c r="Q22" s="343"/>
      <c r="R22" s="343"/>
      <c r="S22" s="343"/>
      <c r="T22" s="343"/>
      <c r="U22" s="343"/>
      <c r="V22" s="343"/>
      <c r="W22" s="343"/>
      <c r="X22" s="343"/>
      <c r="Y22" s="343"/>
      <c r="Z22" s="343"/>
      <c r="AA22" s="343"/>
      <c r="AB22" s="343"/>
      <c r="AC22" s="343"/>
      <c r="AD22" s="343"/>
      <c r="AE22" s="343"/>
      <c r="AF22" s="343"/>
      <c r="AG22" s="345"/>
      <c r="AH22" s="346"/>
    </row>
    <row r="23" spans="1:34" x14ac:dyDescent="0.15">
      <c r="A23" s="341"/>
      <c r="B23" s="343"/>
      <c r="C23" s="343"/>
      <c r="D23" s="343"/>
      <c r="E23" s="343"/>
      <c r="F23" s="345"/>
      <c r="G23" s="343"/>
      <c r="H23" s="343"/>
      <c r="I23" s="343"/>
      <c r="J23" s="343"/>
      <c r="K23" s="343"/>
      <c r="L23" s="343"/>
      <c r="M23" s="343"/>
      <c r="N23" s="343"/>
      <c r="O23" s="343"/>
      <c r="P23" s="343"/>
      <c r="Q23" s="343"/>
      <c r="R23" s="343"/>
      <c r="S23" s="343"/>
      <c r="T23" s="343"/>
      <c r="U23" s="343"/>
      <c r="V23" s="343"/>
      <c r="W23" s="343"/>
      <c r="X23" s="343"/>
      <c r="Y23" s="343"/>
      <c r="Z23" s="343"/>
      <c r="AA23" s="343"/>
      <c r="AB23" s="343"/>
      <c r="AC23" s="343"/>
      <c r="AD23" s="343"/>
      <c r="AE23" s="343"/>
      <c r="AF23" s="343"/>
      <c r="AG23" s="345"/>
      <c r="AH23" s="346"/>
    </row>
    <row r="24" spans="1:34" x14ac:dyDescent="0.15">
      <c r="A24" s="341"/>
      <c r="B24" s="343"/>
      <c r="C24" s="343"/>
      <c r="D24" s="343"/>
      <c r="E24" s="343"/>
      <c r="F24" s="343"/>
      <c r="G24" s="343"/>
      <c r="H24" s="343"/>
      <c r="I24" s="343"/>
      <c r="J24" s="343"/>
      <c r="K24" s="343"/>
      <c r="L24" s="343"/>
      <c r="M24" s="343"/>
      <c r="N24" s="343"/>
      <c r="O24" s="343"/>
      <c r="P24" s="343"/>
      <c r="Q24" s="343"/>
      <c r="R24" s="343"/>
      <c r="S24" s="343"/>
      <c r="T24" s="343"/>
      <c r="U24" s="343"/>
      <c r="V24" s="343"/>
      <c r="W24" s="343"/>
      <c r="X24" s="343"/>
      <c r="Y24" s="343"/>
      <c r="Z24" s="343"/>
      <c r="AA24" s="343"/>
      <c r="AB24" s="343"/>
      <c r="AC24" s="343"/>
      <c r="AD24" s="343"/>
      <c r="AE24" s="343"/>
      <c r="AF24" s="343"/>
      <c r="AG24" s="345"/>
      <c r="AH24" s="346"/>
    </row>
    <row r="25" spans="1:34" x14ac:dyDescent="0.15">
      <c r="A25" s="341"/>
      <c r="B25" s="343"/>
      <c r="C25" s="343"/>
      <c r="D25" s="343"/>
      <c r="E25" s="343"/>
      <c r="F25" s="343"/>
      <c r="G25" s="343"/>
      <c r="H25" s="343"/>
      <c r="I25" s="343"/>
      <c r="J25" s="343"/>
      <c r="K25" s="343"/>
      <c r="L25" s="343"/>
      <c r="M25" s="343"/>
      <c r="N25" s="343"/>
      <c r="O25" s="343"/>
      <c r="P25" s="343"/>
      <c r="Q25" s="343"/>
      <c r="R25" s="343"/>
      <c r="S25" s="343"/>
      <c r="T25" s="343"/>
      <c r="U25" s="343"/>
      <c r="V25" s="343"/>
      <c r="W25" s="343"/>
      <c r="X25" s="343"/>
      <c r="Y25" s="343"/>
      <c r="Z25" s="343"/>
      <c r="AA25" s="343"/>
      <c r="AB25" s="343"/>
      <c r="AC25" s="343"/>
      <c r="AD25" s="343"/>
      <c r="AE25" s="343"/>
      <c r="AF25" s="343"/>
      <c r="AG25" s="345"/>
      <c r="AH25" s="346"/>
    </row>
    <row r="26" spans="1:34" x14ac:dyDescent="0.15">
      <c r="A26" s="341"/>
      <c r="B26" s="343"/>
      <c r="C26" s="343"/>
      <c r="D26" s="343"/>
      <c r="E26" s="343"/>
      <c r="F26" s="343"/>
      <c r="G26" s="343"/>
      <c r="H26" s="343"/>
      <c r="I26" s="343"/>
      <c r="J26" s="343"/>
      <c r="K26" s="343"/>
      <c r="L26" s="343"/>
      <c r="M26" s="343"/>
      <c r="N26" s="343"/>
      <c r="O26" s="343"/>
      <c r="P26" s="343"/>
      <c r="Q26" s="343"/>
      <c r="R26" s="343"/>
      <c r="S26" s="343"/>
      <c r="T26" s="343"/>
      <c r="U26" s="343"/>
      <c r="V26" s="343"/>
      <c r="W26" s="343"/>
      <c r="X26" s="343"/>
      <c r="Y26" s="343"/>
      <c r="Z26" s="343"/>
      <c r="AA26" s="343"/>
      <c r="AB26" s="343"/>
      <c r="AC26" s="343"/>
      <c r="AD26" s="343"/>
      <c r="AE26" s="343"/>
      <c r="AF26" s="343"/>
      <c r="AG26" s="345"/>
      <c r="AH26" s="346"/>
    </row>
    <row r="27" spans="1:34" x14ac:dyDescent="0.15">
      <c r="A27" s="341"/>
      <c r="B27" s="343"/>
      <c r="C27" s="343"/>
      <c r="D27" s="343"/>
      <c r="E27" s="343"/>
      <c r="F27" s="343"/>
      <c r="G27" s="343"/>
      <c r="H27" s="343"/>
      <c r="I27" s="343"/>
      <c r="J27" s="343"/>
      <c r="K27" s="343"/>
      <c r="L27" s="343"/>
      <c r="M27" s="343"/>
      <c r="N27" s="343"/>
      <c r="O27" s="343"/>
      <c r="P27" s="343"/>
      <c r="Q27" s="343"/>
      <c r="R27" s="343"/>
      <c r="S27" s="343"/>
      <c r="T27" s="343"/>
      <c r="U27" s="343"/>
      <c r="V27" s="343"/>
      <c r="W27" s="343"/>
      <c r="X27" s="343"/>
      <c r="Y27" s="343"/>
      <c r="Z27" s="343"/>
      <c r="AA27" s="343"/>
      <c r="AB27" s="343"/>
      <c r="AC27" s="343"/>
      <c r="AD27" s="343"/>
      <c r="AE27" s="343"/>
      <c r="AF27" s="343"/>
      <c r="AG27" s="345"/>
      <c r="AH27" s="346"/>
    </row>
    <row r="28" spans="1:34" x14ac:dyDescent="0.15">
      <c r="A28" s="341"/>
      <c r="B28" s="343"/>
      <c r="C28" s="343"/>
      <c r="D28" s="343"/>
      <c r="E28" s="343"/>
      <c r="F28" s="343"/>
      <c r="G28" s="343"/>
      <c r="H28" s="343"/>
      <c r="I28" s="343"/>
      <c r="J28" s="343"/>
      <c r="K28" s="343"/>
      <c r="L28" s="343"/>
      <c r="M28" s="343"/>
      <c r="N28" s="343"/>
      <c r="O28" s="343"/>
      <c r="P28" s="343"/>
      <c r="Q28" s="343"/>
      <c r="R28" s="343"/>
      <c r="S28" s="343"/>
      <c r="T28" s="343"/>
      <c r="U28" s="343"/>
      <c r="V28" s="343"/>
      <c r="W28" s="343"/>
      <c r="X28" s="343"/>
      <c r="Y28" s="343"/>
      <c r="Z28" s="343"/>
      <c r="AA28" s="343"/>
      <c r="AB28" s="343"/>
      <c r="AC28" s="343"/>
      <c r="AD28" s="343"/>
      <c r="AE28" s="343"/>
      <c r="AF28" s="343"/>
      <c r="AG28" s="345"/>
      <c r="AH28" s="346"/>
    </row>
    <row r="29" spans="1:34" x14ac:dyDescent="0.15">
      <c r="A29" s="341"/>
      <c r="B29" s="343"/>
      <c r="C29" s="343"/>
      <c r="D29" s="345"/>
      <c r="E29" s="345"/>
      <c r="F29" s="345"/>
      <c r="G29" s="345"/>
      <c r="H29" s="345"/>
      <c r="I29" s="345"/>
      <c r="J29" s="345"/>
      <c r="K29" s="343"/>
      <c r="L29" s="343"/>
      <c r="M29" s="343"/>
      <c r="N29" s="343"/>
      <c r="O29" s="343"/>
      <c r="P29" s="343"/>
      <c r="Q29" s="343"/>
      <c r="R29" s="343"/>
      <c r="S29" s="343"/>
      <c r="T29" s="343"/>
      <c r="U29" s="343"/>
      <c r="V29" s="343"/>
      <c r="W29" s="343"/>
      <c r="X29" s="343"/>
      <c r="Y29" s="343"/>
      <c r="Z29" s="343"/>
      <c r="AA29" s="343"/>
      <c r="AB29" s="343"/>
      <c r="AC29" s="343"/>
      <c r="AD29" s="343"/>
      <c r="AE29" s="343"/>
      <c r="AF29" s="343"/>
      <c r="AG29" s="345"/>
      <c r="AH29" s="346"/>
    </row>
    <row r="30" spans="1:34" x14ac:dyDescent="0.15">
      <c r="A30" s="1144" t="s">
        <v>141</v>
      </c>
      <c r="B30" s="1145"/>
      <c r="C30" s="1145"/>
      <c r="D30" s="1145"/>
      <c r="E30" s="1145"/>
      <c r="F30" s="1145"/>
      <c r="G30" s="1145"/>
      <c r="H30" s="1145"/>
      <c r="I30" s="1145"/>
      <c r="J30" s="1145"/>
      <c r="K30" s="1145"/>
      <c r="L30" s="1145"/>
      <c r="M30" s="1145"/>
      <c r="N30" s="1145"/>
      <c r="O30" s="1145"/>
      <c r="P30" s="1145"/>
      <c r="Q30" s="1145"/>
      <c r="R30" s="1145"/>
      <c r="S30" s="1145"/>
      <c r="T30" s="1145"/>
      <c r="U30" s="1145"/>
      <c r="V30" s="1145"/>
      <c r="W30" s="1145"/>
      <c r="X30" s="1145"/>
      <c r="Y30" s="1145"/>
      <c r="Z30" s="1145"/>
      <c r="AA30" s="1145"/>
      <c r="AB30" s="1145"/>
      <c r="AC30" s="1145"/>
      <c r="AD30" s="1145"/>
      <c r="AE30" s="1145"/>
      <c r="AF30" s="1145"/>
      <c r="AG30" s="1145"/>
      <c r="AH30" s="1146"/>
    </row>
    <row r="31" spans="1:34" x14ac:dyDescent="0.15">
      <c r="A31" s="341"/>
      <c r="B31" s="343"/>
      <c r="C31" s="343"/>
      <c r="D31" s="343"/>
      <c r="E31" s="343"/>
      <c r="F31" s="343"/>
      <c r="G31" s="343"/>
      <c r="H31" s="343"/>
      <c r="I31" s="343"/>
      <c r="J31" s="343"/>
      <c r="K31" s="343"/>
      <c r="L31" s="343"/>
      <c r="M31" s="343"/>
      <c r="N31" s="343"/>
      <c r="O31" s="343"/>
      <c r="P31" s="343"/>
      <c r="Q31" s="343"/>
      <c r="R31" s="343"/>
      <c r="S31" s="343"/>
      <c r="T31" s="343"/>
      <c r="U31" s="343"/>
      <c r="V31" s="343"/>
      <c r="W31" s="343"/>
      <c r="X31" s="343"/>
      <c r="Y31" s="343"/>
      <c r="Z31" s="343"/>
      <c r="AA31" s="343"/>
      <c r="AB31" s="343"/>
      <c r="AC31" s="343"/>
      <c r="AD31" s="343"/>
      <c r="AE31" s="343"/>
      <c r="AF31" s="343"/>
      <c r="AG31" s="345"/>
      <c r="AH31" s="346"/>
    </row>
    <row r="32" spans="1:34" x14ac:dyDescent="0.15">
      <c r="A32" s="341"/>
      <c r="B32" s="343"/>
      <c r="C32" s="343"/>
      <c r="D32" s="343"/>
      <c r="E32" s="343"/>
      <c r="F32" s="343"/>
      <c r="G32" s="343"/>
      <c r="H32" s="343"/>
      <c r="I32" s="343"/>
      <c r="J32" s="343"/>
      <c r="K32" s="343"/>
      <c r="L32" s="343"/>
      <c r="M32" s="343"/>
      <c r="N32" s="343"/>
      <c r="O32" s="343"/>
      <c r="P32" s="343"/>
      <c r="Q32" s="343"/>
      <c r="R32" s="343"/>
      <c r="S32" s="343"/>
      <c r="T32" s="343"/>
      <c r="U32" s="343"/>
      <c r="V32" s="343"/>
      <c r="W32" s="343"/>
      <c r="X32" s="343"/>
      <c r="Y32" s="343"/>
      <c r="Z32" s="343"/>
      <c r="AA32" s="343"/>
      <c r="AB32" s="343"/>
      <c r="AC32" s="343"/>
      <c r="AD32" s="343"/>
      <c r="AE32" s="343"/>
      <c r="AF32" s="343"/>
      <c r="AG32" s="345"/>
      <c r="AH32" s="346"/>
    </row>
    <row r="33" spans="1:34" x14ac:dyDescent="0.15">
      <c r="A33" s="341"/>
      <c r="B33" s="343"/>
      <c r="C33" s="343"/>
      <c r="D33" s="345"/>
      <c r="E33" s="345"/>
      <c r="F33" s="345"/>
      <c r="G33" s="345"/>
      <c r="H33" s="345"/>
      <c r="I33" s="345"/>
      <c r="J33" s="345"/>
      <c r="K33" s="343"/>
      <c r="L33" s="343"/>
      <c r="M33" s="343"/>
      <c r="N33" s="343"/>
      <c r="O33" s="343"/>
      <c r="P33" s="343"/>
      <c r="Q33" s="343"/>
      <c r="R33" s="343"/>
      <c r="S33" s="343"/>
      <c r="T33" s="343"/>
      <c r="U33" s="343"/>
      <c r="V33" s="343"/>
      <c r="W33" s="343"/>
      <c r="X33" s="343"/>
      <c r="Y33" s="343"/>
      <c r="Z33" s="343"/>
      <c r="AA33" s="343"/>
      <c r="AB33" s="343"/>
      <c r="AC33" s="343"/>
      <c r="AD33" s="343"/>
      <c r="AE33" s="343"/>
      <c r="AF33" s="343"/>
      <c r="AG33" s="345"/>
      <c r="AH33" s="346"/>
    </row>
    <row r="34" spans="1:34" x14ac:dyDescent="0.15">
      <c r="A34" s="341"/>
      <c r="B34" s="350"/>
      <c r="C34" s="350"/>
      <c r="D34" s="350"/>
      <c r="E34" s="350"/>
      <c r="F34" s="350"/>
      <c r="G34" s="343"/>
      <c r="H34" s="343"/>
      <c r="I34" s="343"/>
      <c r="J34" s="343"/>
      <c r="K34" s="343"/>
      <c r="L34" s="343"/>
      <c r="M34" s="343"/>
      <c r="N34" s="343"/>
      <c r="O34" s="343"/>
      <c r="P34" s="343"/>
      <c r="Q34" s="343"/>
      <c r="R34" s="343"/>
      <c r="S34" s="343"/>
      <c r="T34" s="343"/>
      <c r="U34" s="343"/>
      <c r="V34" s="343"/>
      <c r="W34" s="343"/>
      <c r="X34" s="343"/>
      <c r="Y34" s="343"/>
      <c r="Z34" s="343"/>
      <c r="AA34" s="343"/>
      <c r="AB34" s="343"/>
      <c r="AC34" s="343"/>
      <c r="AD34" s="343"/>
      <c r="AE34" s="350"/>
      <c r="AF34" s="350"/>
      <c r="AG34" s="335"/>
      <c r="AH34" s="346"/>
    </row>
    <row r="35" spans="1:34" x14ac:dyDescent="0.15">
      <c r="A35" s="341"/>
      <c r="B35" s="350"/>
      <c r="C35" s="350"/>
      <c r="D35" s="335"/>
      <c r="E35" s="335"/>
      <c r="F35" s="335"/>
      <c r="G35" s="335"/>
      <c r="H35" s="335"/>
      <c r="I35" s="350"/>
      <c r="J35" s="350"/>
      <c r="K35" s="350"/>
      <c r="L35" s="350"/>
      <c r="M35" s="350"/>
      <c r="N35" s="350"/>
      <c r="O35" s="350"/>
      <c r="P35" s="350"/>
      <c r="Q35" s="350"/>
      <c r="R35" s="350"/>
      <c r="S35" s="350"/>
      <c r="T35" s="350"/>
      <c r="U35" s="350"/>
      <c r="V35" s="350"/>
      <c r="W35" s="350"/>
      <c r="X35" s="350"/>
      <c r="Y35" s="350"/>
      <c r="Z35" s="350"/>
      <c r="AA35" s="350"/>
      <c r="AB35" s="350"/>
      <c r="AC35" s="350"/>
      <c r="AD35" s="350"/>
      <c r="AE35" s="350"/>
      <c r="AF35" s="350"/>
      <c r="AG35" s="335"/>
      <c r="AH35" s="346"/>
    </row>
    <row r="36" spans="1:34" x14ac:dyDescent="0.15">
      <c r="A36" s="341"/>
      <c r="B36" s="350"/>
      <c r="C36" s="350"/>
      <c r="D36" s="350"/>
      <c r="E36" s="350"/>
      <c r="F36" s="350"/>
      <c r="G36" s="343"/>
      <c r="H36" s="343"/>
      <c r="I36" s="343"/>
      <c r="J36" s="343"/>
      <c r="K36" s="343"/>
      <c r="L36" s="343"/>
      <c r="M36" s="343"/>
      <c r="N36" s="343"/>
      <c r="O36" s="343"/>
      <c r="P36" s="343"/>
      <c r="Q36" s="343"/>
      <c r="R36" s="343"/>
      <c r="S36" s="343"/>
      <c r="T36" s="343"/>
      <c r="U36" s="343"/>
      <c r="V36" s="343"/>
      <c r="W36" s="343"/>
      <c r="X36" s="343"/>
      <c r="Y36" s="343"/>
      <c r="Z36" s="343"/>
      <c r="AA36" s="343"/>
      <c r="AB36" s="343"/>
      <c r="AC36" s="343"/>
      <c r="AD36" s="343"/>
      <c r="AE36" s="350"/>
      <c r="AF36" s="350"/>
      <c r="AG36" s="335"/>
      <c r="AH36" s="346"/>
    </row>
    <row r="37" spans="1:34" x14ac:dyDescent="0.15">
      <c r="A37" s="341"/>
      <c r="B37" s="350"/>
      <c r="C37" s="350"/>
      <c r="D37" s="350"/>
      <c r="E37" s="350"/>
      <c r="F37" s="350"/>
      <c r="G37" s="343"/>
      <c r="H37" s="343"/>
      <c r="I37" s="343"/>
      <c r="J37" s="343"/>
      <c r="K37" s="343"/>
      <c r="L37" s="343"/>
      <c r="M37" s="343"/>
      <c r="N37" s="343"/>
      <c r="O37" s="343"/>
      <c r="P37" s="343"/>
      <c r="Q37" s="343"/>
      <c r="R37" s="343"/>
      <c r="S37" s="343"/>
      <c r="T37" s="343"/>
      <c r="U37" s="343"/>
      <c r="V37" s="343"/>
      <c r="W37" s="343"/>
      <c r="X37" s="343"/>
      <c r="Y37" s="343"/>
      <c r="Z37" s="343"/>
      <c r="AA37" s="343"/>
      <c r="AB37" s="343"/>
      <c r="AC37" s="343"/>
      <c r="AD37" s="343"/>
      <c r="AE37" s="350"/>
      <c r="AF37" s="350"/>
      <c r="AG37" s="335"/>
      <c r="AH37" s="346"/>
    </row>
    <row r="38" spans="1:34" x14ac:dyDescent="0.15">
      <c r="A38" s="341"/>
      <c r="B38" s="350"/>
      <c r="C38" s="350"/>
      <c r="D38" s="350"/>
      <c r="E38" s="350"/>
      <c r="F38" s="350"/>
      <c r="G38" s="350"/>
      <c r="H38" s="350"/>
      <c r="I38" s="350"/>
      <c r="J38" s="350"/>
      <c r="K38" s="350"/>
      <c r="L38" s="350"/>
      <c r="M38" s="350"/>
      <c r="N38" s="350"/>
      <c r="O38" s="350"/>
      <c r="P38" s="350"/>
      <c r="Q38" s="350"/>
      <c r="R38" s="350"/>
      <c r="S38" s="350"/>
      <c r="T38" s="350"/>
      <c r="U38" s="350"/>
      <c r="V38" s="350"/>
      <c r="W38" s="350"/>
      <c r="X38" s="350"/>
      <c r="Y38" s="350"/>
      <c r="Z38" s="350"/>
      <c r="AA38" s="350"/>
      <c r="AB38" s="350"/>
      <c r="AC38" s="350"/>
      <c r="AD38" s="350"/>
      <c r="AE38" s="350"/>
      <c r="AF38" s="350"/>
      <c r="AG38" s="335"/>
      <c r="AH38" s="346"/>
    </row>
    <row r="39" spans="1:34" x14ac:dyDescent="0.15">
      <c r="A39" s="341"/>
      <c r="B39" s="350"/>
      <c r="C39" s="350"/>
      <c r="D39" s="335"/>
      <c r="E39" s="335"/>
      <c r="F39" s="335"/>
      <c r="G39" s="335"/>
      <c r="H39" s="335"/>
      <c r="I39" s="335"/>
      <c r="J39" s="335"/>
      <c r="K39" s="335"/>
      <c r="L39" s="335"/>
      <c r="M39" s="350"/>
      <c r="N39" s="350"/>
      <c r="O39" s="350"/>
      <c r="P39" s="350"/>
      <c r="Q39" s="350"/>
      <c r="R39" s="350"/>
      <c r="S39" s="350"/>
      <c r="T39" s="350"/>
      <c r="U39" s="350"/>
      <c r="V39" s="350"/>
      <c r="W39" s="350"/>
      <c r="X39" s="350"/>
      <c r="Y39" s="350"/>
      <c r="Z39" s="350"/>
      <c r="AA39" s="350"/>
      <c r="AB39" s="350"/>
      <c r="AC39" s="350"/>
      <c r="AD39" s="350"/>
      <c r="AE39" s="350"/>
      <c r="AF39" s="350"/>
      <c r="AG39" s="335"/>
      <c r="AH39" s="346"/>
    </row>
    <row r="40" spans="1:34" x14ac:dyDescent="0.15">
      <c r="A40" s="341"/>
      <c r="B40" s="350"/>
      <c r="C40" s="350"/>
      <c r="D40" s="350"/>
      <c r="E40" s="350"/>
      <c r="F40" s="350"/>
      <c r="G40" s="343"/>
      <c r="H40" s="343"/>
      <c r="I40" s="343"/>
      <c r="J40" s="343"/>
      <c r="K40" s="343"/>
      <c r="L40" s="343"/>
      <c r="M40" s="343"/>
      <c r="N40" s="343"/>
      <c r="O40" s="343"/>
      <c r="P40" s="343"/>
      <c r="Q40" s="343"/>
      <c r="R40" s="343"/>
      <c r="S40" s="343"/>
      <c r="T40" s="343"/>
      <c r="U40" s="343"/>
      <c r="V40" s="343"/>
      <c r="W40" s="343"/>
      <c r="X40" s="343"/>
      <c r="Y40" s="343"/>
      <c r="Z40" s="343"/>
      <c r="AA40" s="343"/>
      <c r="AB40" s="343"/>
      <c r="AC40" s="343"/>
      <c r="AD40" s="343"/>
      <c r="AE40" s="350"/>
      <c r="AF40" s="350"/>
      <c r="AG40" s="335"/>
      <c r="AH40" s="346"/>
    </row>
    <row r="41" spans="1:34" x14ac:dyDescent="0.15">
      <c r="A41" s="1157" t="s">
        <v>142</v>
      </c>
      <c r="B41" s="1158"/>
      <c r="C41" s="1158"/>
      <c r="D41" s="1158"/>
      <c r="E41" s="1158"/>
      <c r="F41" s="1158"/>
      <c r="G41" s="1158"/>
      <c r="H41" s="1158"/>
      <c r="I41" s="1158"/>
      <c r="J41" s="1158"/>
      <c r="K41" s="1158"/>
      <c r="L41" s="1158"/>
      <c r="M41" s="1158"/>
      <c r="N41" s="1158"/>
      <c r="O41" s="1158"/>
      <c r="P41" s="1158"/>
      <c r="Q41" s="1158"/>
      <c r="R41" s="1158"/>
      <c r="S41" s="1158"/>
      <c r="T41" s="1158"/>
      <c r="U41" s="1158"/>
      <c r="V41" s="1158"/>
      <c r="W41" s="1158"/>
      <c r="X41" s="1158"/>
      <c r="Y41" s="1158"/>
      <c r="Z41" s="1158"/>
      <c r="AA41" s="1158"/>
      <c r="AB41" s="1158"/>
      <c r="AC41" s="1158"/>
      <c r="AD41" s="1158"/>
      <c r="AE41" s="1158"/>
      <c r="AF41" s="1158"/>
      <c r="AG41" s="1158"/>
      <c r="AH41" s="1159"/>
    </row>
    <row r="42" spans="1:34" x14ac:dyDescent="0.15">
      <c r="A42" s="348"/>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5"/>
    </row>
    <row r="43" spans="1:34" x14ac:dyDescent="0.15">
      <c r="A43" s="341"/>
      <c r="B43" s="345"/>
      <c r="C43" s="343"/>
      <c r="D43" s="343"/>
      <c r="E43" s="343"/>
      <c r="F43" s="343"/>
      <c r="G43" s="343"/>
      <c r="H43" s="343"/>
      <c r="I43" s="343"/>
      <c r="J43" s="343"/>
      <c r="K43" s="343"/>
      <c r="L43" s="343"/>
      <c r="M43" s="343"/>
      <c r="N43" s="343"/>
      <c r="O43" s="343"/>
      <c r="P43" s="343"/>
      <c r="Q43" s="343"/>
      <c r="R43" s="343"/>
      <c r="S43" s="343"/>
      <c r="T43" s="343"/>
      <c r="U43" s="343"/>
      <c r="V43" s="343"/>
      <c r="W43" s="343"/>
      <c r="X43" s="343"/>
      <c r="Y43" s="343"/>
      <c r="Z43" s="343"/>
      <c r="AA43" s="343"/>
      <c r="AB43" s="343"/>
      <c r="AC43" s="343"/>
      <c r="AD43" s="343"/>
      <c r="AE43" s="345"/>
      <c r="AF43" s="345"/>
      <c r="AG43" s="345"/>
      <c r="AH43" s="346"/>
    </row>
    <row r="44" spans="1:34" x14ac:dyDescent="0.15">
      <c r="A44" s="341"/>
      <c r="B44" s="345"/>
      <c r="C44" s="343"/>
      <c r="D44" s="343"/>
      <c r="E44" s="343"/>
      <c r="F44" s="343"/>
      <c r="G44" s="343"/>
      <c r="H44" s="343"/>
      <c r="I44" s="343"/>
      <c r="J44" s="343"/>
      <c r="K44" s="343"/>
      <c r="L44" s="343"/>
      <c r="M44" s="343"/>
      <c r="N44" s="343"/>
      <c r="O44" s="343"/>
      <c r="P44" s="343"/>
      <c r="Q44" s="343"/>
      <c r="R44" s="343"/>
      <c r="S44" s="343"/>
      <c r="T44" s="343"/>
      <c r="U44" s="343"/>
      <c r="V44" s="343"/>
      <c r="W44" s="343"/>
      <c r="X44" s="343"/>
      <c r="Y44" s="343"/>
      <c r="Z44" s="343"/>
      <c r="AA44" s="343"/>
      <c r="AB44" s="343"/>
      <c r="AC44" s="343"/>
      <c r="AD44" s="343"/>
      <c r="AE44" s="345"/>
      <c r="AF44" s="345"/>
      <c r="AG44" s="345"/>
      <c r="AH44" s="346"/>
    </row>
    <row r="45" spans="1:34" x14ac:dyDescent="0.15">
      <c r="A45" s="341"/>
      <c r="B45" s="345"/>
      <c r="C45" s="343"/>
      <c r="D45" s="343"/>
      <c r="E45" s="343"/>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3"/>
      <c r="AE45" s="345"/>
      <c r="AF45" s="345"/>
      <c r="AG45" s="345"/>
      <c r="AH45" s="346"/>
    </row>
    <row r="46" spans="1:34" x14ac:dyDescent="0.15">
      <c r="A46" s="341"/>
      <c r="B46" s="345"/>
      <c r="C46" s="343"/>
      <c r="D46" s="343"/>
      <c r="E46" s="343"/>
      <c r="F46" s="343"/>
      <c r="G46" s="343"/>
      <c r="H46" s="343"/>
      <c r="I46" s="343"/>
      <c r="J46" s="343"/>
      <c r="K46" s="343"/>
      <c r="L46" s="343"/>
      <c r="M46" s="343"/>
      <c r="N46" s="343"/>
      <c r="O46" s="343"/>
      <c r="P46" s="343"/>
      <c r="Q46" s="343"/>
      <c r="R46" s="343"/>
      <c r="S46" s="343"/>
      <c r="T46" s="343"/>
      <c r="U46" s="343"/>
      <c r="V46" s="343"/>
      <c r="W46" s="343"/>
      <c r="X46" s="343"/>
      <c r="Y46" s="343"/>
      <c r="Z46" s="343"/>
      <c r="AA46" s="343"/>
      <c r="AB46" s="343"/>
      <c r="AC46" s="343"/>
      <c r="AD46" s="343"/>
      <c r="AE46" s="345"/>
      <c r="AF46" s="345"/>
      <c r="AG46" s="345"/>
      <c r="AH46" s="346"/>
    </row>
    <row r="47" spans="1:34" x14ac:dyDescent="0.15">
      <c r="A47" s="341"/>
      <c r="B47" s="345"/>
      <c r="C47" s="345"/>
      <c r="D47" s="345"/>
      <c r="E47" s="345"/>
      <c r="F47" s="345"/>
      <c r="G47" s="345"/>
      <c r="H47" s="345"/>
      <c r="I47" s="345"/>
      <c r="J47" s="345"/>
      <c r="K47" s="345"/>
      <c r="L47" s="345"/>
      <c r="M47" s="345"/>
      <c r="N47" s="345"/>
      <c r="O47" s="345"/>
      <c r="P47" s="345"/>
      <c r="Q47" s="345"/>
      <c r="R47" s="345"/>
      <c r="S47" s="345"/>
      <c r="T47" s="345"/>
      <c r="U47" s="345"/>
      <c r="V47" s="345"/>
      <c r="W47" s="345"/>
      <c r="X47" s="345"/>
      <c r="Y47" s="345"/>
      <c r="Z47" s="345"/>
      <c r="AA47" s="345"/>
      <c r="AB47" s="345"/>
      <c r="AC47" s="345"/>
      <c r="AD47" s="345"/>
      <c r="AE47" s="345"/>
      <c r="AF47" s="345"/>
      <c r="AG47" s="345"/>
      <c r="AH47" s="346"/>
    </row>
    <row r="48" spans="1:34" x14ac:dyDescent="0.15">
      <c r="A48" s="341"/>
      <c r="B48" s="345"/>
      <c r="C48" s="345"/>
      <c r="D48" s="345"/>
      <c r="E48" s="345"/>
      <c r="F48" s="345"/>
      <c r="G48" s="345"/>
      <c r="H48" s="345"/>
      <c r="I48" s="345"/>
      <c r="J48" s="345"/>
      <c r="K48" s="345"/>
      <c r="L48" s="345"/>
      <c r="M48" s="345"/>
      <c r="N48" s="345"/>
      <c r="O48" s="345"/>
      <c r="P48" s="345"/>
      <c r="Q48" s="345"/>
      <c r="R48" s="345"/>
      <c r="S48" s="345"/>
      <c r="T48" s="345"/>
      <c r="U48" s="345"/>
      <c r="V48" s="345"/>
      <c r="W48" s="345"/>
      <c r="X48" s="345"/>
      <c r="Y48" s="345"/>
      <c r="Z48" s="345"/>
      <c r="AA48" s="345"/>
      <c r="AB48" s="345"/>
      <c r="AC48" s="345"/>
      <c r="AD48" s="345"/>
      <c r="AE48" s="345"/>
      <c r="AF48" s="345"/>
      <c r="AG48" s="345"/>
      <c r="AH48" s="346"/>
    </row>
    <row r="49" spans="1:34" x14ac:dyDescent="0.15">
      <c r="A49" s="341"/>
      <c r="B49" s="345"/>
      <c r="C49" s="345"/>
      <c r="D49" s="343"/>
      <c r="E49" s="343"/>
      <c r="F49" s="343"/>
      <c r="G49" s="343"/>
      <c r="H49" s="343"/>
      <c r="I49" s="343"/>
      <c r="J49" s="343"/>
      <c r="K49" s="343"/>
      <c r="L49" s="343"/>
      <c r="M49" s="343"/>
      <c r="N49" s="343"/>
      <c r="O49" s="343"/>
      <c r="P49" s="343"/>
      <c r="Q49" s="343"/>
      <c r="R49" s="343"/>
      <c r="S49" s="343"/>
      <c r="T49" s="343"/>
      <c r="U49" s="343"/>
      <c r="V49" s="343"/>
      <c r="W49" s="343"/>
      <c r="X49" s="343"/>
      <c r="Y49" s="343"/>
      <c r="Z49" s="343"/>
      <c r="AA49" s="343"/>
      <c r="AB49" s="343"/>
      <c r="AC49" s="343"/>
      <c r="AD49" s="345"/>
      <c r="AE49" s="345"/>
      <c r="AF49" s="345"/>
      <c r="AG49" s="345"/>
      <c r="AH49" s="346"/>
    </row>
    <row r="50" spans="1:34" x14ac:dyDescent="0.15">
      <c r="A50" s="341"/>
      <c r="B50" s="345"/>
      <c r="C50" s="345"/>
      <c r="D50" s="343"/>
      <c r="E50" s="343"/>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5"/>
      <c r="AE50" s="345"/>
      <c r="AF50" s="345"/>
      <c r="AG50" s="345"/>
      <c r="AH50" s="346"/>
    </row>
    <row r="51" spans="1:34" ht="15" thickBot="1" x14ac:dyDescent="0.2">
      <c r="A51" s="351"/>
      <c r="B51" s="352"/>
      <c r="C51" s="352"/>
      <c r="D51" s="352"/>
      <c r="E51" s="352"/>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352"/>
      <c r="AE51" s="352"/>
      <c r="AF51" s="352"/>
      <c r="AG51" s="352"/>
      <c r="AH51" s="353"/>
    </row>
    <row r="52" spans="1:34" x14ac:dyDescent="0.15">
      <c r="A52" s="1143" t="s">
        <v>140</v>
      </c>
      <c r="B52" s="693"/>
      <c r="C52" s="693"/>
      <c r="D52" s="693"/>
      <c r="E52" s="693"/>
      <c r="F52" s="693"/>
      <c r="G52" s="693"/>
      <c r="H52" s="693"/>
      <c r="I52" s="693"/>
      <c r="J52" s="693"/>
      <c r="K52" s="693"/>
      <c r="L52" s="693"/>
      <c r="M52" s="693"/>
      <c r="N52" s="693"/>
      <c r="O52" s="693"/>
      <c r="P52" s="693"/>
      <c r="Q52" s="693"/>
      <c r="R52" s="693"/>
      <c r="S52" s="693"/>
      <c r="T52" s="693"/>
      <c r="U52" s="693"/>
      <c r="V52" s="693"/>
      <c r="W52" s="693"/>
      <c r="X52" s="693"/>
      <c r="Y52" s="693"/>
      <c r="Z52" s="693"/>
      <c r="AA52" s="693"/>
      <c r="AB52" s="693"/>
      <c r="AC52" s="693"/>
      <c r="AD52" s="693"/>
      <c r="AE52" s="693"/>
      <c r="AF52" s="693"/>
      <c r="AG52" s="693"/>
      <c r="AH52" s="693"/>
    </row>
  </sheetData>
  <mergeCells count="8">
    <mergeCell ref="A52:AH52"/>
    <mergeCell ref="A30:AH30"/>
    <mergeCell ref="A4:H4"/>
    <mergeCell ref="A5:H5"/>
    <mergeCell ref="Z5:AC5"/>
    <mergeCell ref="A8:AH8"/>
    <mergeCell ref="A19:AH19"/>
    <mergeCell ref="A41:AH41"/>
  </mergeCells>
  <phoneticPr fontId="1"/>
  <printOptions horizontalCentered="1"/>
  <pageMargins left="0.59055118110236227" right="0.39370078740157483" top="0.39370078740157483" bottom="0.39370078740157483" header="0.51181102362204722" footer="0.51181102362204722"/>
  <headerFooter alignWithMargins="0">
    <oddFooter>&amp;CP12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B36"/>
  <sheetViews>
    <sheetView zoomScale="85" zoomScaleNormal="85" workbookViewId="0">
      <selection activeCell="L8" sqref="L8"/>
    </sheetView>
  </sheetViews>
  <sheetFormatPr defaultRowHeight="14.25" x14ac:dyDescent="0.15"/>
  <cols>
    <col min="1" max="1" width="2" style="40" customWidth="1"/>
    <col min="2" max="2" width="12.5703125" style="40" customWidth="1"/>
    <col min="3" max="27" width="3.5703125" style="40" customWidth="1"/>
    <col min="28" max="28" width="18.5703125" style="40" customWidth="1"/>
    <col min="29" max="29" width="7.7109375" style="40" customWidth="1"/>
    <col min="30" max="255" width="9" style="40"/>
    <col min="256" max="256" width="2" style="40" customWidth="1"/>
    <col min="257" max="257" width="9" style="40"/>
    <col min="258" max="258" width="4.42578125" style="40" customWidth="1"/>
    <col min="259" max="259" width="2.7109375" style="40" customWidth="1"/>
    <col min="260" max="261" width="3.42578125" style="40" customWidth="1"/>
    <col min="262" max="262" width="3.28515625" style="40" customWidth="1"/>
    <col min="263" max="263" width="2.7109375" style="40" customWidth="1"/>
    <col min="264" max="266" width="3.42578125" style="40" customWidth="1"/>
    <col min="267" max="267" width="2.7109375" style="40" customWidth="1"/>
    <col min="268" max="270" width="3.42578125" style="40" customWidth="1"/>
    <col min="271" max="271" width="2.7109375" style="40" customWidth="1"/>
    <col min="272" max="274" width="3.42578125" style="40" customWidth="1"/>
    <col min="275" max="275" width="2.7109375" style="40" customWidth="1"/>
    <col min="276" max="278" width="3.42578125" style="40" customWidth="1"/>
    <col min="279" max="279" width="2.7109375" style="40" customWidth="1"/>
    <col min="280" max="282" width="3.42578125" style="40" customWidth="1"/>
    <col min="283" max="283" width="16.42578125" style="40" customWidth="1"/>
    <col min="284" max="284" width="11" style="40" customWidth="1"/>
    <col min="285" max="285" width="7.7109375" style="40" customWidth="1"/>
    <col min="286" max="511" width="9" style="40"/>
    <col min="512" max="512" width="2" style="40" customWidth="1"/>
    <col min="513" max="513" width="9" style="40"/>
    <col min="514" max="514" width="4.42578125" style="40" customWidth="1"/>
    <col min="515" max="515" width="2.7109375" style="40" customWidth="1"/>
    <col min="516" max="517" width="3.42578125" style="40" customWidth="1"/>
    <col min="518" max="518" width="3.28515625" style="40" customWidth="1"/>
    <col min="519" max="519" width="2.7109375" style="40" customWidth="1"/>
    <col min="520" max="522" width="3.42578125" style="40" customWidth="1"/>
    <col min="523" max="523" width="2.7109375" style="40" customWidth="1"/>
    <col min="524" max="526" width="3.42578125" style="40" customWidth="1"/>
    <col min="527" max="527" width="2.7109375" style="40" customWidth="1"/>
    <col min="528" max="530" width="3.42578125" style="40" customWidth="1"/>
    <col min="531" max="531" width="2.7109375" style="40" customWidth="1"/>
    <col min="532" max="534" width="3.42578125" style="40" customWidth="1"/>
    <col min="535" max="535" width="2.7109375" style="40" customWidth="1"/>
    <col min="536" max="538" width="3.42578125" style="40" customWidth="1"/>
    <col min="539" max="539" width="16.42578125" style="40" customWidth="1"/>
    <col min="540" max="540" width="11" style="40" customWidth="1"/>
    <col min="541" max="541" width="7.7109375" style="40" customWidth="1"/>
    <col min="542" max="767" width="9" style="40"/>
    <col min="768" max="768" width="2" style="40" customWidth="1"/>
    <col min="769" max="769" width="9" style="40"/>
    <col min="770" max="770" width="4.42578125" style="40" customWidth="1"/>
    <col min="771" max="771" width="2.7109375" style="40" customWidth="1"/>
    <col min="772" max="773" width="3.42578125" style="40" customWidth="1"/>
    <col min="774" max="774" width="3.28515625" style="40" customWidth="1"/>
    <col min="775" max="775" width="2.7109375" style="40" customWidth="1"/>
    <col min="776" max="778" width="3.42578125" style="40" customWidth="1"/>
    <col min="779" max="779" width="2.7109375" style="40" customWidth="1"/>
    <col min="780" max="782" width="3.42578125" style="40" customWidth="1"/>
    <col min="783" max="783" width="2.7109375" style="40" customWidth="1"/>
    <col min="784" max="786" width="3.42578125" style="40" customWidth="1"/>
    <col min="787" max="787" width="2.7109375" style="40" customWidth="1"/>
    <col min="788" max="790" width="3.42578125" style="40" customWidth="1"/>
    <col min="791" max="791" width="2.7109375" style="40" customWidth="1"/>
    <col min="792" max="794" width="3.42578125" style="40" customWidth="1"/>
    <col min="795" max="795" width="16.42578125" style="40" customWidth="1"/>
    <col min="796" max="796" width="11" style="40" customWidth="1"/>
    <col min="797" max="797" width="7.7109375" style="40" customWidth="1"/>
    <col min="798" max="1023" width="9" style="40"/>
    <col min="1024" max="1024" width="2" style="40" customWidth="1"/>
    <col min="1025" max="1025" width="9" style="40"/>
    <col min="1026" max="1026" width="4.42578125" style="40" customWidth="1"/>
    <col min="1027" max="1027" width="2.7109375" style="40" customWidth="1"/>
    <col min="1028" max="1029" width="3.42578125" style="40" customWidth="1"/>
    <col min="1030" max="1030" width="3.28515625" style="40" customWidth="1"/>
    <col min="1031" max="1031" width="2.7109375" style="40" customWidth="1"/>
    <col min="1032" max="1034" width="3.42578125" style="40" customWidth="1"/>
    <col min="1035" max="1035" width="2.7109375" style="40" customWidth="1"/>
    <col min="1036" max="1038" width="3.42578125" style="40" customWidth="1"/>
    <col min="1039" max="1039" width="2.7109375" style="40" customWidth="1"/>
    <col min="1040" max="1042" width="3.42578125" style="40" customWidth="1"/>
    <col min="1043" max="1043" width="2.7109375" style="40" customWidth="1"/>
    <col min="1044" max="1046" width="3.42578125" style="40" customWidth="1"/>
    <col min="1047" max="1047" width="2.7109375" style="40" customWidth="1"/>
    <col min="1048" max="1050" width="3.42578125" style="40" customWidth="1"/>
    <col min="1051" max="1051" width="16.42578125" style="40" customWidth="1"/>
    <col min="1052" max="1052" width="11" style="40" customWidth="1"/>
    <col min="1053" max="1053" width="7.7109375" style="40" customWidth="1"/>
    <col min="1054" max="1279" width="9" style="40"/>
    <col min="1280" max="1280" width="2" style="40" customWidth="1"/>
    <col min="1281" max="1281" width="9" style="40"/>
    <col min="1282" max="1282" width="4.42578125" style="40" customWidth="1"/>
    <col min="1283" max="1283" width="2.7109375" style="40" customWidth="1"/>
    <col min="1284" max="1285" width="3.42578125" style="40" customWidth="1"/>
    <col min="1286" max="1286" width="3.28515625" style="40" customWidth="1"/>
    <col min="1287" max="1287" width="2.7109375" style="40" customWidth="1"/>
    <col min="1288" max="1290" width="3.42578125" style="40" customWidth="1"/>
    <col min="1291" max="1291" width="2.7109375" style="40" customWidth="1"/>
    <col min="1292" max="1294" width="3.42578125" style="40" customWidth="1"/>
    <col min="1295" max="1295" width="2.7109375" style="40" customWidth="1"/>
    <col min="1296" max="1298" width="3.42578125" style="40" customWidth="1"/>
    <col min="1299" max="1299" width="2.7109375" style="40" customWidth="1"/>
    <col min="1300" max="1302" width="3.42578125" style="40" customWidth="1"/>
    <col min="1303" max="1303" width="2.7109375" style="40" customWidth="1"/>
    <col min="1304" max="1306" width="3.42578125" style="40" customWidth="1"/>
    <col min="1307" max="1307" width="16.42578125" style="40" customWidth="1"/>
    <col min="1308" max="1308" width="11" style="40" customWidth="1"/>
    <col min="1309" max="1309" width="7.7109375" style="40" customWidth="1"/>
    <col min="1310" max="1535" width="9" style="40"/>
    <col min="1536" max="1536" width="2" style="40" customWidth="1"/>
    <col min="1537" max="1537" width="9" style="40"/>
    <col min="1538" max="1538" width="4.42578125" style="40" customWidth="1"/>
    <col min="1539" max="1539" width="2.7109375" style="40" customWidth="1"/>
    <col min="1540" max="1541" width="3.42578125" style="40" customWidth="1"/>
    <col min="1542" max="1542" width="3.28515625" style="40" customWidth="1"/>
    <col min="1543" max="1543" width="2.7109375" style="40" customWidth="1"/>
    <col min="1544" max="1546" width="3.42578125" style="40" customWidth="1"/>
    <col min="1547" max="1547" width="2.7109375" style="40" customWidth="1"/>
    <col min="1548" max="1550" width="3.42578125" style="40" customWidth="1"/>
    <col min="1551" max="1551" width="2.7109375" style="40" customWidth="1"/>
    <col min="1552" max="1554" width="3.42578125" style="40" customWidth="1"/>
    <col min="1555" max="1555" width="2.7109375" style="40" customWidth="1"/>
    <col min="1556" max="1558" width="3.42578125" style="40" customWidth="1"/>
    <col min="1559" max="1559" width="2.7109375" style="40" customWidth="1"/>
    <col min="1560" max="1562" width="3.42578125" style="40" customWidth="1"/>
    <col min="1563" max="1563" width="16.42578125" style="40" customWidth="1"/>
    <col min="1564" max="1564" width="11" style="40" customWidth="1"/>
    <col min="1565" max="1565" width="7.7109375" style="40" customWidth="1"/>
    <col min="1566" max="1791" width="9" style="40"/>
    <col min="1792" max="1792" width="2" style="40" customWidth="1"/>
    <col min="1793" max="1793" width="9" style="40"/>
    <col min="1794" max="1794" width="4.42578125" style="40" customWidth="1"/>
    <col min="1795" max="1795" width="2.7109375" style="40" customWidth="1"/>
    <col min="1796" max="1797" width="3.42578125" style="40" customWidth="1"/>
    <col min="1798" max="1798" width="3.28515625" style="40" customWidth="1"/>
    <col min="1799" max="1799" width="2.7109375" style="40" customWidth="1"/>
    <col min="1800" max="1802" width="3.42578125" style="40" customWidth="1"/>
    <col min="1803" max="1803" width="2.7109375" style="40" customWidth="1"/>
    <col min="1804" max="1806" width="3.42578125" style="40" customWidth="1"/>
    <col min="1807" max="1807" width="2.7109375" style="40" customWidth="1"/>
    <col min="1808" max="1810" width="3.42578125" style="40" customWidth="1"/>
    <col min="1811" max="1811" width="2.7109375" style="40" customWidth="1"/>
    <col min="1812" max="1814" width="3.42578125" style="40" customWidth="1"/>
    <col min="1815" max="1815" width="2.7109375" style="40" customWidth="1"/>
    <col min="1816" max="1818" width="3.42578125" style="40" customWidth="1"/>
    <col min="1819" max="1819" width="16.42578125" style="40" customWidth="1"/>
    <col min="1820" max="1820" width="11" style="40" customWidth="1"/>
    <col min="1821" max="1821" width="7.7109375" style="40" customWidth="1"/>
    <col min="1822" max="2047" width="9" style="40"/>
    <col min="2048" max="2048" width="2" style="40" customWidth="1"/>
    <col min="2049" max="2049" width="9" style="40"/>
    <col min="2050" max="2050" width="4.42578125" style="40" customWidth="1"/>
    <col min="2051" max="2051" width="2.7109375" style="40" customWidth="1"/>
    <col min="2052" max="2053" width="3.42578125" style="40" customWidth="1"/>
    <col min="2054" max="2054" width="3.28515625" style="40" customWidth="1"/>
    <col min="2055" max="2055" width="2.7109375" style="40" customWidth="1"/>
    <col min="2056" max="2058" width="3.42578125" style="40" customWidth="1"/>
    <col min="2059" max="2059" width="2.7109375" style="40" customWidth="1"/>
    <col min="2060" max="2062" width="3.42578125" style="40" customWidth="1"/>
    <col min="2063" max="2063" width="2.7109375" style="40" customWidth="1"/>
    <col min="2064" max="2066" width="3.42578125" style="40" customWidth="1"/>
    <col min="2067" max="2067" width="2.7109375" style="40" customWidth="1"/>
    <col min="2068" max="2070" width="3.42578125" style="40" customWidth="1"/>
    <col min="2071" max="2071" width="2.7109375" style="40" customWidth="1"/>
    <col min="2072" max="2074" width="3.42578125" style="40" customWidth="1"/>
    <col min="2075" max="2075" width="16.42578125" style="40" customWidth="1"/>
    <col min="2076" max="2076" width="11" style="40" customWidth="1"/>
    <col min="2077" max="2077" width="7.7109375" style="40" customWidth="1"/>
    <col min="2078" max="2303" width="9" style="40"/>
    <col min="2304" max="2304" width="2" style="40" customWidth="1"/>
    <col min="2305" max="2305" width="9" style="40"/>
    <col min="2306" max="2306" width="4.42578125" style="40" customWidth="1"/>
    <col min="2307" max="2307" width="2.7109375" style="40" customWidth="1"/>
    <col min="2308" max="2309" width="3.42578125" style="40" customWidth="1"/>
    <col min="2310" max="2310" width="3.28515625" style="40" customWidth="1"/>
    <col min="2311" max="2311" width="2.7109375" style="40" customWidth="1"/>
    <col min="2312" max="2314" width="3.42578125" style="40" customWidth="1"/>
    <col min="2315" max="2315" width="2.7109375" style="40" customWidth="1"/>
    <col min="2316" max="2318" width="3.42578125" style="40" customWidth="1"/>
    <col min="2319" max="2319" width="2.7109375" style="40" customWidth="1"/>
    <col min="2320" max="2322" width="3.42578125" style="40" customWidth="1"/>
    <col min="2323" max="2323" width="2.7109375" style="40" customWidth="1"/>
    <col min="2324" max="2326" width="3.42578125" style="40" customWidth="1"/>
    <col min="2327" max="2327" width="2.7109375" style="40" customWidth="1"/>
    <col min="2328" max="2330" width="3.42578125" style="40" customWidth="1"/>
    <col min="2331" max="2331" width="16.42578125" style="40" customWidth="1"/>
    <col min="2332" max="2332" width="11" style="40" customWidth="1"/>
    <col min="2333" max="2333" width="7.7109375" style="40" customWidth="1"/>
    <col min="2334" max="2559" width="9" style="40"/>
    <col min="2560" max="2560" width="2" style="40" customWidth="1"/>
    <col min="2561" max="2561" width="9" style="40"/>
    <col min="2562" max="2562" width="4.42578125" style="40" customWidth="1"/>
    <col min="2563" max="2563" width="2.7109375" style="40" customWidth="1"/>
    <col min="2564" max="2565" width="3.42578125" style="40" customWidth="1"/>
    <col min="2566" max="2566" width="3.28515625" style="40" customWidth="1"/>
    <col min="2567" max="2567" width="2.7109375" style="40" customWidth="1"/>
    <col min="2568" max="2570" width="3.42578125" style="40" customWidth="1"/>
    <col min="2571" max="2571" width="2.7109375" style="40" customWidth="1"/>
    <col min="2572" max="2574" width="3.42578125" style="40" customWidth="1"/>
    <col min="2575" max="2575" width="2.7109375" style="40" customWidth="1"/>
    <col min="2576" max="2578" width="3.42578125" style="40" customWidth="1"/>
    <col min="2579" max="2579" width="2.7109375" style="40" customWidth="1"/>
    <col min="2580" max="2582" width="3.42578125" style="40" customWidth="1"/>
    <col min="2583" max="2583" width="2.7109375" style="40" customWidth="1"/>
    <col min="2584" max="2586" width="3.42578125" style="40" customWidth="1"/>
    <col min="2587" max="2587" width="16.42578125" style="40" customWidth="1"/>
    <col min="2588" max="2588" width="11" style="40" customWidth="1"/>
    <col min="2589" max="2589" width="7.7109375" style="40" customWidth="1"/>
    <col min="2590" max="2815" width="9" style="40"/>
    <col min="2816" max="2816" width="2" style="40" customWidth="1"/>
    <col min="2817" max="2817" width="9" style="40"/>
    <col min="2818" max="2818" width="4.42578125" style="40" customWidth="1"/>
    <col min="2819" max="2819" width="2.7109375" style="40" customWidth="1"/>
    <col min="2820" max="2821" width="3.42578125" style="40" customWidth="1"/>
    <col min="2822" max="2822" width="3.28515625" style="40" customWidth="1"/>
    <col min="2823" max="2823" width="2.7109375" style="40" customWidth="1"/>
    <col min="2824" max="2826" width="3.42578125" style="40" customWidth="1"/>
    <col min="2827" max="2827" width="2.7109375" style="40" customWidth="1"/>
    <col min="2828" max="2830" width="3.42578125" style="40" customWidth="1"/>
    <col min="2831" max="2831" width="2.7109375" style="40" customWidth="1"/>
    <col min="2832" max="2834" width="3.42578125" style="40" customWidth="1"/>
    <col min="2835" max="2835" width="2.7109375" style="40" customWidth="1"/>
    <col min="2836" max="2838" width="3.42578125" style="40" customWidth="1"/>
    <col min="2839" max="2839" width="2.7109375" style="40" customWidth="1"/>
    <col min="2840" max="2842" width="3.42578125" style="40" customWidth="1"/>
    <col min="2843" max="2843" width="16.42578125" style="40" customWidth="1"/>
    <col min="2844" max="2844" width="11" style="40" customWidth="1"/>
    <col min="2845" max="2845" width="7.7109375" style="40" customWidth="1"/>
    <col min="2846" max="3071" width="9" style="40"/>
    <col min="3072" max="3072" width="2" style="40" customWidth="1"/>
    <col min="3073" max="3073" width="9" style="40"/>
    <col min="3074" max="3074" width="4.42578125" style="40" customWidth="1"/>
    <col min="3075" max="3075" width="2.7109375" style="40" customWidth="1"/>
    <col min="3076" max="3077" width="3.42578125" style="40" customWidth="1"/>
    <col min="3078" max="3078" width="3.28515625" style="40" customWidth="1"/>
    <col min="3079" max="3079" width="2.7109375" style="40" customWidth="1"/>
    <col min="3080" max="3082" width="3.42578125" style="40" customWidth="1"/>
    <col min="3083" max="3083" width="2.7109375" style="40" customWidth="1"/>
    <col min="3084" max="3086" width="3.42578125" style="40" customWidth="1"/>
    <col min="3087" max="3087" width="2.7109375" style="40" customWidth="1"/>
    <col min="3088" max="3090" width="3.42578125" style="40" customWidth="1"/>
    <col min="3091" max="3091" width="2.7109375" style="40" customWidth="1"/>
    <col min="3092" max="3094" width="3.42578125" style="40" customWidth="1"/>
    <col min="3095" max="3095" width="2.7109375" style="40" customWidth="1"/>
    <col min="3096" max="3098" width="3.42578125" style="40" customWidth="1"/>
    <col min="3099" max="3099" width="16.42578125" style="40" customWidth="1"/>
    <col min="3100" max="3100" width="11" style="40" customWidth="1"/>
    <col min="3101" max="3101" width="7.7109375" style="40" customWidth="1"/>
    <col min="3102" max="3327" width="9" style="40"/>
    <col min="3328" max="3328" width="2" style="40" customWidth="1"/>
    <col min="3329" max="3329" width="9" style="40"/>
    <col min="3330" max="3330" width="4.42578125" style="40" customWidth="1"/>
    <col min="3331" max="3331" width="2.7109375" style="40" customWidth="1"/>
    <col min="3332" max="3333" width="3.42578125" style="40" customWidth="1"/>
    <col min="3334" max="3334" width="3.28515625" style="40" customWidth="1"/>
    <col min="3335" max="3335" width="2.7109375" style="40" customWidth="1"/>
    <col min="3336" max="3338" width="3.42578125" style="40" customWidth="1"/>
    <col min="3339" max="3339" width="2.7109375" style="40" customWidth="1"/>
    <col min="3340" max="3342" width="3.42578125" style="40" customWidth="1"/>
    <col min="3343" max="3343" width="2.7109375" style="40" customWidth="1"/>
    <col min="3344" max="3346" width="3.42578125" style="40" customWidth="1"/>
    <col min="3347" max="3347" width="2.7109375" style="40" customWidth="1"/>
    <col min="3348" max="3350" width="3.42578125" style="40" customWidth="1"/>
    <col min="3351" max="3351" width="2.7109375" style="40" customWidth="1"/>
    <col min="3352" max="3354" width="3.42578125" style="40" customWidth="1"/>
    <col min="3355" max="3355" width="16.42578125" style="40" customWidth="1"/>
    <col min="3356" max="3356" width="11" style="40" customWidth="1"/>
    <col min="3357" max="3357" width="7.7109375" style="40" customWidth="1"/>
    <col min="3358" max="3583" width="9" style="40"/>
    <col min="3584" max="3584" width="2" style="40" customWidth="1"/>
    <col min="3585" max="3585" width="9" style="40"/>
    <col min="3586" max="3586" width="4.42578125" style="40" customWidth="1"/>
    <col min="3587" max="3587" width="2.7109375" style="40" customWidth="1"/>
    <col min="3588" max="3589" width="3.42578125" style="40" customWidth="1"/>
    <col min="3590" max="3590" width="3.28515625" style="40" customWidth="1"/>
    <col min="3591" max="3591" width="2.7109375" style="40" customWidth="1"/>
    <col min="3592" max="3594" width="3.42578125" style="40" customWidth="1"/>
    <col min="3595" max="3595" width="2.7109375" style="40" customWidth="1"/>
    <col min="3596" max="3598" width="3.42578125" style="40" customWidth="1"/>
    <col min="3599" max="3599" width="2.7109375" style="40" customWidth="1"/>
    <col min="3600" max="3602" width="3.42578125" style="40" customWidth="1"/>
    <col min="3603" max="3603" width="2.7109375" style="40" customWidth="1"/>
    <col min="3604" max="3606" width="3.42578125" style="40" customWidth="1"/>
    <col min="3607" max="3607" width="2.7109375" style="40" customWidth="1"/>
    <col min="3608" max="3610" width="3.42578125" style="40" customWidth="1"/>
    <col min="3611" max="3611" width="16.42578125" style="40" customWidth="1"/>
    <col min="3612" max="3612" width="11" style="40" customWidth="1"/>
    <col min="3613" max="3613" width="7.7109375" style="40" customWidth="1"/>
    <col min="3614" max="3839" width="9" style="40"/>
    <col min="3840" max="3840" width="2" style="40" customWidth="1"/>
    <col min="3841" max="3841" width="9" style="40"/>
    <col min="3842" max="3842" width="4.42578125" style="40" customWidth="1"/>
    <col min="3843" max="3843" width="2.7109375" style="40" customWidth="1"/>
    <col min="3844" max="3845" width="3.42578125" style="40" customWidth="1"/>
    <col min="3846" max="3846" width="3.28515625" style="40" customWidth="1"/>
    <col min="3847" max="3847" width="2.7109375" style="40" customWidth="1"/>
    <col min="3848" max="3850" width="3.42578125" style="40" customWidth="1"/>
    <col min="3851" max="3851" width="2.7109375" style="40" customWidth="1"/>
    <col min="3852" max="3854" width="3.42578125" style="40" customWidth="1"/>
    <col min="3855" max="3855" width="2.7109375" style="40" customWidth="1"/>
    <col min="3856" max="3858" width="3.42578125" style="40" customWidth="1"/>
    <col min="3859" max="3859" width="2.7109375" style="40" customWidth="1"/>
    <col min="3860" max="3862" width="3.42578125" style="40" customWidth="1"/>
    <col min="3863" max="3863" width="2.7109375" style="40" customWidth="1"/>
    <col min="3864" max="3866" width="3.42578125" style="40" customWidth="1"/>
    <col min="3867" max="3867" width="16.42578125" style="40" customWidth="1"/>
    <col min="3868" max="3868" width="11" style="40" customWidth="1"/>
    <col min="3869" max="3869" width="7.7109375" style="40" customWidth="1"/>
    <col min="3870" max="4095" width="9" style="40"/>
    <col min="4096" max="4096" width="2" style="40" customWidth="1"/>
    <col min="4097" max="4097" width="9" style="40"/>
    <col min="4098" max="4098" width="4.42578125" style="40" customWidth="1"/>
    <col min="4099" max="4099" width="2.7109375" style="40" customWidth="1"/>
    <col min="4100" max="4101" width="3.42578125" style="40" customWidth="1"/>
    <col min="4102" max="4102" width="3.28515625" style="40" customWidth="1"/>
    <col min="4103" max="4103" width="2.7109375" style="40" customWidth="1"/>
    <col min="4104" max="4106" width="3.42578125" style="40" customWidth="1"/>
    <col min="4107" max="4107" width="2.7109375" style="40" customWidth="1"/>
    <col min="4108" max="4110" width="3.42578125" style="40" customWidth="1"/>
    <col min="4111" max="4111" width="2.7109375" style="40" customWidth="1"/>
    <col min="4112" max="4114" width="3.42578125" style="40" customWidth="1"/>
    <col min="4115" max="4115" width="2.7109375" style="40" customWidth="1"/>
    <col min="4116" max="4118" width="3.42578125" style="40" customWidth="1"/>
    <col min="4119" max="4119" width="2.7109375" style="40" customWidth="1"/>
    <col min="4120" max="4122" width="3.42578125" style="40" customWidth="1"/>
    <col min="4123" max="4123" width="16.42578125" style="40" customWidth="1"/>
    <col min="4124" max="4124" width="11" style="40" customWidth="1"/>
    <col min="4125" max="4125" width="7.7109375" style="40" customWidth="1"/>
    <col min="4126" max="4351" width="9" style="40"/>
    <col min="4352" max="4352" width="2" style="40" customWidth="1"/>
    <col min="4353" max="4353" width="9" style="40"/>
    <col min="4354" max="4354" width="4.42578125" style="40" customWidth="1"/>
    <col min="4355" max="4355" width="2.7109375" style="40" customWidth="1"/>
    <col min="4356" max="4357" width="3.42578125" style="40" customWidth="1"/>
    <col min="4358" max="4358" width="3.28515625" style="40" customWidth="1"/>
    <col min="4359" max="4359" width="2.7109375" style="40" customWidth="1"/>
    <col min="4360" max="4362" width="3.42578125" style="40" customWidth="1"/>
    <col min="4363" max="4363" width="2.7109375" style="40" customWidth="1"/>
    <col min="4364" max="4366" width="3.42578125" style="40" customWidth="1"/>
    <col min="4367" max="4367" width="2.7109375" style="40" customWidth="1"/>
    <col min="4368" max="4370" width="3.42578125" style="40" customWidth="1"/>
    <col min="4371" max="4371" width="2.7109375" style="40" customWidth="1"/>
    <col min="4372" max="4374" width="3.42578125" style="40" customWidth="1"/>
    <col min="4375" max="4375" width="2.7109375" style="40" customWidth="1"/>
    <col min="4376" max="4378" width="3.42578125" style="40" customWidth="1"/>
    <col min="4379" max="4379" width="16.42578125" style="40" customWidth="1"/>
    <col min="4380" max="4380" width="11" style="40" customWidth="1"/>
    <col min="4381" max="4381" width="7.7109375" style="40" customWidth="1"/>
    <col min="4382" max="4607" width="9" style="40"/>
    <col min="4608" max="4608" width="2" style="40" customWidth="1"/>
    <col min="4609" max="4609" width="9" style="40"/>
    <col min="4610" max="4610" width="4.42578125" style="40" customWidth="1"/>
    <col min="4611" max="4611" width="2.7109375" style="40" customWidth="1"/>
    <col min="4612" max="4613" width="3.42578125" style="40" customWidth="1"/>
    <col min="4614" max="4614" width="3.28515625" style="40" customWidth="1"/>
    <col min="4615" max="4615" width="2.7109375" style="40" customWidth="1"/>
    <col min="4616" max="4618" width="3.42578125" style="40" customWidth="1"/>
    <col min="4619" max="4619" width="2.7109375" style="40" customWidth="1"/>
    <col min="4620" max="4622" width="3.42578125" style="40" customWidth="1"/>
    <col min="4623" max="4623" width="2.7109375" style="40" customWidth="1"/>
    <col min="4624" max="4626" width="3.42578125" style="40" customWidth="1"/>
    <col min="4627" max="4627" width="2.7109375" style="40" customWidth="1"/>
    <col min="4628" max="4630" width="3.42578125" style="40" customWidth="1"/>
    <col min="4631" max="4631" width="2.7109375" style="40" customWidth="1"/>
    <col min="4632" max="4634" width="3.42578125" style="40" customWidth="1"/>
    <col min="4635" max="4635" width="16.42578125" style="40" customWidth="1"/>
    <col min="4636" max="4636" width="11" style="40" customWidth="1"/>
    <col min="4637" max="4637" width="7.7109375" style="40" customWidth="1"/>
    <col min="4638" max="4863" width="9" style="40"/>
    <col min="4864" max="4864" width="2" style="40" customWidth="1"/>
    <col min="4865" max="4865" width="9" style="40"/>
    <col min="4866" max="4866" width="4.42578125" style="40" customWidth="1"/>
    <col min="4867" max="4867" width="2.7109375" style="40" customWidth="1"/>
    <col min="4868" max="4869" width="3.42578125" style="40" customWidth="1"/>
    <col min="4870" max="4870" width="3.28515625" style="40" customWidth="1"/>
    <col min="4871" max="4871" width="2.7109375" style="40" customWidth="1"/>
    <col min="4872" max="4874" width="3.42578125" style="40" customWidth="1"/>
    <col min="4875" max="4875" width="2.7109375" style="40" customWidth="1"/>
    <col min="4876" max="4878" width="3.42578125" style="40" customWidth="1"/>
    <col min="4879" max="4879" width="2.7109375" style="40" customWidth="1"/>
    <col min="4880" max="4882" width="3.42578125" style="40" customWidth="1"/>
    <col min="4883" max="4883" width="2.7109375" style="40" customWidth="1"/>
    <col min="4884" max="4886" width="3.42578125" style="40" customWidth="1"/>
    <col min="4887" max="4887" width="2.7109375" style="40" customWidth="1"/>
    <col min="4888" max="4890" width="3.42578125" style="40" customWidth="1"/>
    <col min="4891" max="4891" width="16.42578125" style="40" customWidth="1"/>
    <col min="4892" max="4892" width="11" style="40" customWidth="1"/>
    <col min="4893" max="4893" width="7.7109375" style="40" customWidth="1"/>
    <col min="4894" max="5119" width="9" style="40"/>
    <col min="5120" max="5120" width="2" style="40" customWidth="1"/>
    <col min="5121" max="5121" width="9" style="40"/>
    <col min="5122" max="5122" width="4.42578125" style="40" customWidth="1"/>
    <col min="5123" max="5123" width="2.7109375" style="40" customWidth="1"/>
    <col min="5124" max="5125" width="3.42578125" style="40" customWidth="1"/>
    <col min="5126" max="5126" width="3.28515625" style="40" customWidth="1"/>
    <col min="5127" max="5127" width="2.7109375" style="40" customWidth="1"/>
    <col min="5128" max="5130" width="3.42578125" style="40" customWidth="1"/>
    <col min="5131" max="5131" width="2.7109375" style="40" customWidth="1"/>
    <col min="5132" max="5134" width="3.42578125" style="40" customWidth="1"/>
    <col min="5135" max="5135" width="2.7109375" style="40" customWidth="1"/>
    <col min="5136" max="5138" width="3.42578125" style="40" customWidth="1"/>
    <col min="5139" max="5139" width="2.7109375" style="40" customWidth="1"/>
    <col min="5140" max="5142" width="3.42578125" style="40" customWidth="1"/>
    <col min="5143" max="5143" width="2.7109375" style="40" customWidth="1"/>
    <col min="5144" max="5146" width="3.42578125" style="40" customWidth="1"/>
    <col min="5147" max="5147" width="16.42578125" style="40" customWidth="1"/>
    <col min="5148" max="5148" width="11" style="40" customWidth="1"/>
    <col min="5149" max="5149" width="7.7109375" style="40" customWidth="1"/>
    <col min="5150" max="5375" width="9" style="40"/>
    <col min="5376" max="5376" width="2" style="40" customWidth="1"/>
    <col min="5377" max="5377" width="9" style="40"/>
    <col min="5378" max="5378" width="4.42578125" style="40" customWidth="1"/>
    <col min="5379" max="5379" width="2.7109375" style="40" customWidth="1"/>
    <col min="5380" max="5381" width="3.42578125" style="40" customWidth="1"/>
    <col min="5382" max="5382" width="3.28515625" style="40" customWidth="1"/>
    <col min="5383" max="5383" width="2.7109375" style="40" customWidth="1"/>
    <col min="5384" max="5386" width="3.42578125" style="40" customWidth="1"/>
    <col min="5387" max="5387" width="2.7109375" style="40" customWidth="1"/>
    <col min="5388" max="5390" width="3.42578125" style="40" customWidth="1"/>
    <col min="5391" max="5391" width="2.7109375" style="40" customWidth="1"/>
    <col min="5392" max="5394" width="3.42578125" style="40" customWidth="1"/>
    <col min="5395" max="5395" width="2.7109375" style="40" customWidth="1"/>
    <col min="5396" max="5398" width="3.42578125" style="40" customWidth="1"/>
    <col min="5399" max="5399" width="2.7109375" style="40" customWidth="1"/>
    <col min="5400" max="5402" width="3.42578125" style="40" customWidth="1"/>
    <col min="5403" max="5403" width="16.42578125" style="40" customWidth="1"/>
    <col min="5404" max="5404" width="11" style="40" customWidth="1"/>
    <col min="5405" max="5405" width="7.7109375" style="40" customWidth="1"/>
    <col min="5406" max="5631" width="9" style="40"/>
    <col min="5632" max="5632" width="2" style="40" customWidth="1"/>
    <col min="5633" max="5633" width="9" style="40"/>
    <col min="5634" max="5634" width="4.42578125" style="40" customWidth="1"/>
    <col min="5635" max="5635" width="2.7109375" style="40" customWidth="1"/>
    <col min="5636" max="5637" width="3.42578125" style="40" customWidth="1"/>
    <col min="5638" max="5638" width="3.28515625" style="40" customWidth="1"/>
    <col min="5639" max="5639" width="2.7109375" style="40" customWidth="1"/>
    <col min="5640" max="5642" width="3.42578125" style="40" customWidth="1"/>
    <col min="5643" max="5643" width="2.7109375" style="40" customWidth="1"/>
    <col min="5644" max="5646" width="3.42578125" style="40" customWidth="1"/>
    <col min="5647" max="5647" width="2.7109375" style="40" customWidth="1"/>
    <col min="5648" max="5650" width="3.42578125" style="40" customWidth="1"/>
    <col min="5651" max="5651" width="2.7109375" style="40" customWidth="1"/>
    <col min="5652" max="5654" width="3.42578125" style="40" customWidth="1"/>
    <col min="5655" max="5655" width="2.7109375" style="40" customWidth="1"/>
    <col min="5656" max="5658" width="3.42578125" style="40" customWidth="1"/>
    <col min="5659" max="5659" width="16.42578125" style="40" customWidth="1"/>
    <col min="5660" max="5660" width="11" style="40" customWidth="1"/>
    <col min="5661" max="5661" width="7.7109375" style="40" customWidth="1"/>
    <col min="5662" max="5887" width="9" style="40"/>
    <col min="5888" max="5888" width="2" style="40" customWidth="1"/>
    <col min="5889" max="5889" width="9" style="40"/>
    <col min="5890" max="5890" width="4.42578125" style="40" customWidth="1"/>
    <col min="5891" max="5891" width="2.7109375" style="40" customWidth="1"/>
    <col min="5892" max="5893" width="3.42578125" style="40" customWidth="1"/>
    <col min="5894" max="5894" width="3.28515625" style="40" customWidth="1"/>
    <col min="5895" max="5895" width="2.7109375" style="40" customWidth="1"/>
    <col min="5896" max="5898" width="3.42578125" style="40" customWidth="1"/>
    <col min="5899" max="5899" width="2.7109375" style="40" customWidth="1"/>
    <col min="5900" max="5902" width="3.42578125" style="40" customWidth="1"/>
    <col min="5903" max="5903" width="2.7109375" style="40" customWidth="1"/>
    <col min="5904" max="5906" width="3.42578125" style="40" customWidth="1"/>
    <col min="5907" max="5907" width="2.7109375" style="40" customWidth="1"/>
    <col min="5908" max="5910" width="3.42578125" style="40" customWidth="1"/>
    <col min="5911" max="5911" width="2.7109375" style="40" customWidth="1"/>
    <col min="5912" max="5914" width="3.42578125" style="40" customWidth="1"/>
    <col min="5915" max="5915" width="16.42578125" style="40" customWidth="1"/>
    <col min="5916" max="5916" width="11" style="40" customWidth="1"/>
    <col min="5917" max="5917" width="7.7109375" style="40" customWidth="1"/>
    <col min="5918" max="6143" width="9" style="40"/>
    <col min="6144" max="6144" width="2" style="40" customWidth="1"/>
    <col min="6145" max="6145" width="9" style="40"/>
    <col min="6146" max="6146" width="4.42578125" style="40" customWidth="1"/>
    <col min="6147" max="6147" width="2.7109375" style="40" customWidth="1"/>
    <col min="6148" max="6149" width="3.42578125" style="40" customWidth="1"/>
    <col min="6150" max="6150" width="3.28515625" style="40" customWidth="1"/>
    <col min="6151" max="6151" width="2.7109375" style="40" customWidth="1"/>
    <col min="6152" max="6154" width="3.42578125" style="40" customWidth="1"/>
    <col min="6155" max="6155" width="2.7109375" style="40" customWidth="1"/>
    <col min="6156" max="6158" width="3.42578125" style="40" customWidth="1"/>
    <col min="6159" max="6159" width="2.7109375" style="40" customWidth="1"/>
    <col min="6160" max="6162" width="3.42578125" style="40" customWidth="1"/>
    <col min="6163" max="6163" width="2.7109375" style="40" customWidth="1"/>
    <col min="6164" max="6166" width="3.42578125" style="40" customWidth="1"/>
    <col min="6167" max="6167" width="2.7109375" style="40" customWidth="1"/>
    <col min="6168" max="6170" width="3.42578125" style="40" customWidth="1"/>
    <col min="6171" max="6171" width="16.42578125" style="40" customWidth="1"/>
    <col min="6172" max="6172" width="11" style="40" customWidth="1"/>
    <col min="6173" max="6173" width="7.7109375" style="40" customWidth="1"/>
    <col min="6174" max="6399" width="9" style="40"/>
    <col min="6400" max="6400" width="2" style="40" customWidth="1"/>
    <col min="6401" max="6401" width="9" style="40"/>
    <col min="6402" max="6402" width="4.42578125" style="40" customWidth="1"/>
    <col min="6403" max="6403" width="2.7109375" style="40" customWidth="1"/>
    <col min="6404" max="6405" width="3.42578125" style="40" customWidth="1"/>
    <col min="6406" max="6406" width="3.28515625" style="40" customWidth="1"/>
    <col min="6407" max="6407" width="2.7109375" style="40" customWidth="1"/>
    <col min="6408" max="6410" width="3.42578125" style="40" customWidth="1"/>
    <col min="6411" max="6411" width="2.7109375" style="40" customWidth="1"/>
    <col min="6412" max="6414" width="3.42578125" style="40" customWidth="1"/>
    <col min="6415" max="6415" width="2.7109375" style="40" customWidth="1"/>
    <col min="6416" max="6418" width="3.42578125" style="40" customWidth="1"/>
    <col min="6419" max="6419" width="2.7109375" style="40" customWidth="1"/>
    <col min="6420" max="6422" width="3.42578125" style="40" customWidth="1"/>
    <col min="6423" max="6423" width="2.7109375" style="40" customWidth="1"/>
    <col min="6424" max="6426" width="3.42578125" style="40" customWidth="1"/>
    <col min="6427" max="6427" width="16.42578125" style="40" customWidth="1"/>
    <col min="6428" max="6428" width="11" style="40" customWidth="1"/>
    <col min="6429" max="6429" width="7.7109375" style="40" customWidth="1"/>
    <col min="6430" max="6655" width="9" style="40"/>
    <col min="6656" max="6656" width="2" style="40" customWidth="1"/>
    <col min="6657" max="6657" width="9" style="40"/>
    <col min="6658" max="6658" width="4.42578125" style="40" customWidth="1"/>
    <col min="6659" max="6659" width="2.7109375" style="40" customWidth="1"/>
    <col min="6660" max="6661" width="3.42578125" style="40" customWidth="1"/>
    <col min="6662" max="6662" width="3.28515625" style="40" customWidth="1"/>
    <col min="6663" max="6663" width="2.7109375" style="40" customWidth="1"/>
    <col min="6664" max="6666" width="3.42578125" style="40" customWidth="1"/>
    <col min="6667" max="6667" width="2.7109375" style="40" customWidth="1"/>
    <col min="6668" max="6670" width="3.42578125" style="40" customWidth="1"/>
    <col min="6671" max="6671" width="2.7109375" style="40" customWidth="1"/>
    <col min="6672" max="6674" width="3.42578125" style="40" customWidth="1"/>
    <col min="6675" max="6675" width="2.7109375" style="40" customWidth="1"/>
    <col min="6676" max="6678" width="3.42578125" style="40" customWidth="1"/>
    <col min="6679" max="6679" width="2.7109375" style="40" customWidth="1"/>
    <col min="6680" max="6682" width="3.42578125" style="40" customWidth="1"/>
    <col min="6683" max="6683" width="16.42578125" style="40" customWidth="1"/>
    <col min="6684" max="6684" width="11" style="40" customWidth="1"/>
    <col min="6685" max="6685" width="7.7109375" style="40" customWidth="1"/>
    <col min="6686" max="6911" width="9" style="40"/>
    <col min="6912" max="6912" width="2" style="40" customWidth="1"/>
    <col min="6913" max="6913" width="9" style="40"/>
    <col min="6914" max="6914" width="4.42578125" style="40" customWidth="1"/>
    <col min="6915" max="6915" width="2.7109375" style="40" customWidth="1"/>
    <col min="6916" max="6917" width="3.42578125" style="40" customWidth="1"/>
    <col min="6918" max="6918" width="3.28515625" style="40" customWidth="1"/>
    <col min="6919" max="6919" width="2.7109375" style="40" customWidth="1"/>
    <col min="6920" max="6922" width="3.42578125" style="40" customWidth="1"/>
    <col min="6923" max="6923" width="2.7109375" style="40" customWidth="1"/>
    <col min="6924" max="6926" width="3.42578125" style="40" customWidth="1"/>
    <col min="6927" max="6927" width="2.7109375" style="40" customWidth="1"/>
    <col min="6928" max="6930" width="3.42578125" style="40" customWidth="1"/>
    <col min="6931" max="6931" width="2.7109375" style="40" customWidth="1"/>
    <col min="6932" max="6934" width="3.42578125" style="40" customWidth="1"/>
    <col min="6935" max="6935" width="2.7109375" style="40" customWidth="1"/>
    <col min="6936" max="6938" width="3.42578125" style="40" customWidth="1"/>
    <col min="6939" max="6939" width="16.42578125" style="40" customWidth="1"/>
    <col min="6940" max="6940" width="11" style="40" customWidth="1"/>
    <col min="6941" max="6941" width="7.7109375" style="40" customWidth="1"/>
    <col min="6942" max="7167" width="9" style="40"/>
    <col min="7168" max="7168" width="2" style="40" customWidth="1"/>
    <col min="7169" max="7169" width="9" style="40"/>
    <col min="7170" max="7170" width="4.42578125" style="40" customWidth="1"/>
    <col min="7171" max="7171" width="2.7109375" style="40" customWidth="1"/>
    <col min="7172" max="7173" width="3.42578125" style="40" customWidth="1"/>
    <col min="7174" max="7174" width="3.28515625" style="40" customWidth="1"/>
    <col min="7175" max="7175" width="2.7109375" style="40" customWidth="1"/>
    <col min="7176" max="7178" width="3.42578125" style="40" customWidth="1"/>
    <col min="7179" max="7179" width="2.7109375" style="40" customWidth="1"/>
    <col min="7180" max="7182" width="3.42578125" style="40" customWidth="1"/>
    <col min="7183" max="7183" width="2.7109375" style="40" customWidth="1"/>
    <col min="7184" max="7186" width="3.42578125" style="40" customWidth="1"/>
    <col min="7187" max="7187" width="2.7109375" style="40" customWidth="1"/>
    <col min="7188" max="7190" width="3.42578125" style="40" customWidth="1"/>
    <col min="7191" max="7191" width="2.7109375" style="40" customWidth="1"/>
    <col min="7192" max="7194" width="3.42578125" style="40" customWidth="1"/>
    <col min="7195" max="7195" width="16.42578125" style="40" customWidth="1"/>
    <col min="7196" max="7196" width="11" style="40" customWidth="1"/>
    <col min="7197" max="7197" width="7.7109375" style="40" customWidth="1"/>
    <col min="7198" max="7423" width="9" style="40"/>
    <col min="7424" max="7424" width="2" style="40" customWidth="1"/>
    <col min="7425" max="7425" width="9" style="40"/>
    <col min="7426" max="7426" width="4.42578125" style="40" customWidth="1"/>
    <col min="7427" max="7427" width="2.7109375" style="40" customWidth="1"/>
    <col min="7428" max="7429" width="3.42578125" style="40" customWidth="1"/>
    <col min="7430" max="7430" width="3.28515625" style="40" customWidth="1"/>
    <col min="7431" max="7431" width="2.7109375" style="40" customWidth="1"/>
    <col min="7432" max="7434" width="3.42578125" style="40" customWidth="1"/>
    <col min="7435" max="7435" width="2.7109375" style="40" customWidth="1"/>
    <col min="7436" max="7438" width="3.42578125" style="40" customWidth="1"/>
    <col min="7439" max="7439" width="2.7109375" style="40" customWidth="1"/>
    <col min="7440" max="7442" width="3.42578125" style="40" customWidth="1"/>
    <col min="7443" max="7443" width="2.7109375" style="40" customWidth="1"/>
    <col min="7444" max="7446" width="3.42578125" style="40" customWidth="1"/>
    <col min="7447" max="7447" width="2.7109375" style="40" customWidth="1"/>
    <col min="7448" max="7450" width="3.42578125" style="40" customWidth="1"/>
    <col min="7451" max="7451" width="16.42578125" style="40" customWidth="1"/>
    <col min="7452" max="7452" width="11" style="40" customWidth="1"/>
    <col min="7453" max="7453" width="7.7109375" style="40" customWidth="1"/>
    <col min="7454" max="7679" width="9" style="40"/>
    <col min="7680" max="7680" width="2" style="40" customWidth="1"/>
    <col min="7681" max="7681" width="9" style="40"/>
    <col min="7682" max="7682" width="4.42578125" style="40" customWidth="1"/>
    <col min="7683" max="7683" width="2.7109375" style="40" customWidth="1"/>
    <col min="7684" max="7685" width="3.42578125" style="40" customWidth="1"/>
    <col min="7686" max="7686" width="3.28515625" style="40" customWidth="1"/>
    <col min="7687" max="7687" width="2.7109375" style="40" customWidth="1"/>
    <col min="7688" max="7690" width="3.42578125" style="40" customWidth="1"/>
    <col min="7691" max="7691" width="2.7109375" style="40" customWidth="1"/>
    <col min="7692" max="7694" width="3.42578125" style="40" customWidth="1"/>
    <col min="7695" max="7695" width="2.7109375" style="40" customWidth="1"/>
    <col min="7696" max="7698" width="3.42578125" style="40" customWidth="1"/>
    <col min="7699" max="7699" width="2.7109375" style="40" customWidth="1"/>
    <col min="7700" max="7702" width="3.42578125" style="40" customWidth="1"/>
    <col min="7703" max="7703" width="2.7109375" style="40" customWidth="1"/>
    <col min="7704" max="7706" width="3.42578125" style="40" customWidth="1"/>
    <col min="7707" max="7707" width="16.42578125" style="40" customWidth="1"/>
    <col min="7708" max="7708" width="11" style="40" customWidth="1"/>
    <col min="7709" max="7709" width="7.7109375" style="40" customWidth="1"/>
    <col min="7710" max="7935" width="9" style="40"/>
    <col min="7936" max="7936" width="2" style="40" customWidth="1"/>
    <col min="7937" max="7937" width="9" style="40"/>
    <col min="7938" max="7938" width="4.42578125" style="40" customWidth="1"/>
    <col min="7939" max="7939" width="2.7109375" style="40" customWidth="1"/>
    <col min="7940" max="7941" width="3.42578125" style="40" customWidth="1"/>
    <col min="7942" max="7942" width="3.28515625" style="40" customWidth="1"/>
    <col min="7943" max="7943" width="2.7109375" style="40" customWidth="1"/>
    <col min="7944" max="7946" width="3.42578125" style="40" customWidth="1"/>
    <col min="7947" max="7947" width="2.7109375" style="40" customWidth="1"/>
    <col min="7948" max="7950" width="3.42578125" style="40" customWidth="1"/>
    <col min="7951" max="7951" width="2.7109375" style="40" customWidth="1"/>
    <col min="7952" max="7954" width="3.42578125" style="40" customWidth="1"/>
    <col min="7955" max="7955" width="2.7109375" style="40" customWidth="1"/>
    <col min="7956" max="7958" width="3.42578125" style="40" customWidth="1"/>
    <col min="7959" max="7959" width="2.7109375" style="40" customWidth="1"/>
    <col min="7960" max="7962" width="3.42578125" style="40" customWidth="1"/>
    <col min="7963" max="7963" width="16.42578125" style="40" customWidth="1"/>
    <col min="7964" max="7964" width="11" style="40" customWidth="1"/>
    <col min="7965" max="7965" width="7.7109375" style="40" customWidth="1"/>
    <col min="7966" max="8191" width="9" style="40"/>
    <col min="8192" max="8192" width="2" style="40" customWidth="1"/>
    <col min="8193" max="8193" width="9" style="40"/>
    <col min="8194" max="8194" width="4.42578125" style="40" customWidth="1"/>
    <col min="8195" max="8195" width="2.7109375" style="40" customWidth="1"/>
    <col min="8196" max="8197" width="3.42578125" style="40" customWidth="1"/>
    <col min="8198" max="8198" width="3.28515625" style="40" customWidth="1"/>
    <col min="8199" max="8199" width="2.7109375" style="40" customWidth="1"/>
    <col min="8200" max="8202" width="3.42578125" style="40" customWidth="1"/>
    <col min="8203" max="8203" width="2.7109375" style="40" customWidth="1"/>
    <col min="8204" max="8206" width="3.42578125" style="40" customWidth="1"/>
    <col min="8207" max="8207" width="2.7109375" style="40" customWidth="1"/>
    <col min="8208" max="8210" width="3.42578125" style="40" customWidth="1"/>
    <col min="8211" max="8211" width="2.7109375" style="40" customWidth="1"/>
    <col min="8212" max="8214" width="3.42578125" style="40" customWidth="1"/>
    <col min="8215" max="8215" width="2.7109375" style="40" customWidth="1"/>
    <col min="8216" max="8218" width="3.42578125" style="40" customWidth="1"/>
    <col min="8219" max="8219" width="16.42578125" style="40" customWidth="1"/>
    <col min="8220" max="8220" width="11" style="40" customWidth="1"/>
    <col min="8221" max="8221" width="7.7109375" style="40" customWidth="1"/>
    <col min="8222" max="8447" width="9" style="40"/>
    <col min="8448" max="8448" width="2" style="40" customWidth="1"/>
    <col min="8449" max="8449" width="9" style="40"/>
    <col min="8450" max="8450" width="4.42578125" style="40" customWidth="1"/>
    <col min="8451" max="8451" width="2.7109375" style="40" customWidth="1"/>
    <col min="8452" max="8453" width="3.42578125" style="40" customWidth="1"/>
    <col min="8454" max="8454" width="3.28515625" style="40" customWidth="1"/>
    <col min="8455" max="8455" width="2.7109375" style="40" customWidth="1"/>
    <col min="8456" max="8458" width="3.42578125" style="40" customWidth="1"/>
    <col min="8459" max="8459" width="2.7109375" style="40" customWidth="1"/>
    <col min="8460" max="8462" width="3.42578125" style="40" customWidth="1"/>
    <col min="8463" max="8463" width="2.7109375" style="40" customWidth="1"/>
    <col min="8464" max="8466" width="3.42578125" style="40" customWidth="1"/>
    <col min="8467" max="8467" width="2.7109375" style="40" customWidth="1"/>
    <col min="8468" max="8470" width="3.42578125" style="40" customWidth="1"/>
    <col min="8471" max="8471" width="2.7109375" style="40" customWidth="1"/>
    <col min="8472" max="8474" width="3.42578125" style="40" customWidth="1"/>
    <col min="8475" max="8475" width="16.42578125" style="40" customWidth="1"/>
    <col min="8476" max="8476" width="11" style="40" customWidth="1"/>
    <col min="8477" max="8477" width="7.7109375" style="40" customWidth="1"/>
    <col min="8478" max="8703" width="9" style="40"/>
    <col min="8704" max="8704" width="2" style="40" customWidth="1"/>
    <col min="8705" max="8705" width="9" style="40"/>
    <col min="8706" max="8706" width="4.42578125" style="40" customWidth="1"/>
    <col min="8707" max="8707" width="2.7109375" style="40" customWidth="1"/>
    <col min="8708" max="8709" width="3.42578125" style="40" customWidth="1"/>
    <col min="8710" max="8710" width="3.28515625" style="40" customWidth="1"/>
    <col min="8711" max="8711" width="2.7109375" style="40" customWidth="1"/>
    <col min="8712" max="8714" width="3.42578125" style="40" customWidth="1"/>
    <col min="8715" max="8715" width="2.7109375" style="40" customWidth="1"/>
    <col min="8716" max="8718" width="3.42578125" style="40" customWidth="1"/>
    <col min="8719" max="8719" width="2.7109375" style="40" customWidth="1"/>
    <col min="8720" max="8722" width="3.42578125" style="40" customWidth="1"/>
    <col min="8723" max="8723" width="2.7109375" style="40" customWidth="1"/>
    <col min="8724" max="8726" width="3.42578125" style="40" customWidth="1"/>
    <col min="8727" max="8727" width="2.7109375" style="40" customWidth="1"/>
    <col min="8728" max="8730" width="3.42578125" style="40" customWidth="1"/>
    <col min="8731" max="8731" width="16.42578125" style="40" customWidth="1"/>
    <col min="8732" max="8732" width="11" style="40" customWidth="1"/>
    <col min="8733" max="8733" width="7.7109375" style="40" customWidth="1"/>
    <col min="8734" max="8959" width="9" style="40"/>
    <col min="8960" max="8960" width="2" style="40" customWidth="1"/>
    <col min="8961" max="8961" width="9" style="40"/>
    <col min="8962" max="8962" width="4.42578125" style="40" customWidth="1"/>
    <col min="8963" max="8963" width="2.7109375" style="40" customWidth="1"/>
    <col min="8964" max="8965" width="3.42578125" style="40" customWidth="1"/>
    <col min="8966" max="8966" width="3.28515625" style="40" customWidth="1"/>
    <col min="8967" max="8967" width="2.7109375" style="40" customWidth="1"/>
    <col min="8968" max="8970" width="3.42578125" style="40" customWidth="1"/>
    <col min="8971" max="8971" width="2.7109375" style="40" customWidth="1"/>
    <col min="8972" max="8974" width="3.42578125" style="40" customWidth="1"/>
    <col min="8975" max="8975" width="2.7109375" style="40" customWidth="1"/>
    <col min="8976" max="8978" width="3.42578125" style="40" customWidth="1"/>
    <col min="8979" max="8979" width="2.7109375" style="40" customWidth="1"/>
    <col min="8980" max="8982" width="3.42578125" style="40" customWidth="1"/>
    <col min="8983" max="8983" width="2.7109375" style="40" customWidth="1"/>
    <col min="8984" max="8986" width="3.42578125" style="40" customWidth="1"/>
    <col min="8987" max="8987" width="16.42578125" style="40" customWidth="1"/>
    <col min="8988" max="8988" width="11" style="40" customWidth="1"/>
    <col min="8989" max="8989" width="7.7109375" style="40" customWidth="1"/>
    <col min="8990" max="9215" width="9" style="40"/>
    <col min="9216" max="9216" width="2" style="40" customWidth="1"/>
    <col min="9217" max="9217" width="9" style="40"/>
    <col min="9218" max="9218" width="4.42578125" style="40" customWidth="1"/>
    <col min="9219" max="9219" width="2.7109375" style="40" customWidth="1"/>
    <col min="9220" max="9221" width="3.42578125" style="40" customWidth="1"/>
    <col min="9222" max="9222" width="3.28515625" style="40" customWidth="1"/>
    <col min="9223" max="9223" width="2.7109375" style="40" customWidth="1"/>
    <col min="9224" max="9226" width="3.42578125" style="40" customWidth="1"/>
    <col min="9227" max="9227" width="2.7109375" style="40" customWidth="1"/>
    <col min="9228" max="9230" width="3.42578125" style="40" customWidth="1"/>
    <col min="9231" max="9231" width="2.7109375" style="40" customWidth="1"/>
    <col min="9232" max="9234" width="3.42578125" style="40" customWidth="1"/>
    <col min="9235" max="9235" width="2.7109375" style="40" customWidth="1"/>
    <col min="9236" max="9238" width="3.42578125" style="40" customWidth="1"/>
    <col min="9239" max="9239" width="2.7109375" style="40" customWidth="1"/>
    <col min="9240" max="9242" width="3.42578125" style="40" customWidth="1"/>
    <col min="9243" max="9243" width="16.42578125" style="40" customWidth="1"/>
    <col min="9244" max="9244" width="11" style="40" customWidth="1"/>
    <col min="9245" max="9245" width="7.7109375" style="40" customWidth="1"/>
    <col min="9246" max="9471" width="9" style="40"/>
    <col min="9472" max="9472" width="2" style="40" customWidth="1"/>
    <col min="9473" max="9473" width="9" style="40"/>
    <col min="9474" max="9474" width="4.42578125" style="40" customWidth="1"/>
    <col min="9475" max="9475" width="2.7109375" style="40" customWidth="1"/>
    <col min="9476" max="9477" width="3.42578125" style="40" customWidth="1"/>
    <col min="9478" max="9478" width="3.28515625" style="40" customWidth="1"/>
    <col min="9479" max="9479" width="2.7109375" style="40" customWidth="1"/>
    <col min="9480" max="9482" width="3.42578125" style="40" customWidth="1"/>
    <col min="9483" max="9483" width="2.7109375" style="40" customWidth="1"/>
    <col min="9484" max="9486" width="3.42578125" style="40" customWidth="1"/>
    <col min="9487" max="9487" width="2.7109375" style="40" customWidth="1"/>
    <col min="9488" max="9490" width="3.42578125" style="40" customWidth="1"/>
    <col min="9491" max="9491" width="2.7109375" style="40" customWidth="1"/>
    <col min="9492" max="9494" width="3.42578125" style="40" customWidth="1"/>
    <col min="9495" max="9495" width="2.7109375" style="40" customWidth="1"/>
    <col min="9496" max="9498" width="3.42578125" style="40" customWidth="1"/>
    <col min="9499" max="9499" width="16.42578125" style="40" customWidth="1"/>
    <col min="9500" max="9500" width="11" style="40" customWidth="1"/>
    <col min="9501" max="9501" width="7.7109375" style="40" customWidth="1"/>
    <col min="9502" max="9727" width="9" style="40"/>
    <col min="9728" max="9728" width="2" style="40" customWidth="1"/>
    <col min="9729" max="9729" width="9" style="40"/>
    <col min="9730" max="9730" width="4.42578125" style="40" customWidth="1"/>
    <col min="9731" max="9731" width="2.7109375" style="40" customWidth="1"/>
    <col min="9732" max="9733" width="3.42578125" style="40" customWidth="1"/>
    <col min="9734" max="9734" width="3.28515625" style="40" customWidth="1"/>
    <col min="9735" max="9735" width="2.7109375" style="40" customWidth="1"/>
    <col min="9736" max="9738" width="3.42578125" style="40" customWidth="1"/>
    <col min="9739" max="9739" width="2.7109375" style="40" customWidth="1"/>
    <col min="9740" max="9742" width="3.42578125" style="40" customWidth="1"/>
    <col min="9743" max="9743" width="2.7109375" style="40" customWidth="1"/>
    <col min="9744" max="9746" width="3.42578125" style="40" customWidth="1"/>
    <col min="9747" max="9747" width="2.7109375" style="40" customWidth="1"/>
    <col min="9748" max="9750" width="3.42578125" style="40" customWidth="1"/>
    <col min="9751" max="9751" width="2.7109375" style="40" customWidth="1"/>
    <col min="9752" max="9754" width="3.42578125" style="40" customWidth="1"/>
    <col min="9755" max="9755" width="16.42578125" style="40" customWidth="1"/>
    <col min="9756" max="9756" width="11" style="40" customWidth="1"/>
    <col min="9757" max="9757" width="7.7109375" style="40" customWidth="1"/>
    <col min="9758" max="9983" width="9" style="40"/>
    <col min="9984" max="9984" width="2" style="40" customWidth="1"/>
    <col min="9985" max="9985" width="9" style="40"/>
    <col min="9986" max="9986" width="4.42578125" style="40" customWidth="1"/>
    <col min="9987" max="9987" width="2.7109375" style="40" customWidth="1"/>
    <col min="9988" max="9989" width="3.42578125" style="40" customWidth="1"/>
    <col min="9990" max="9990" width="3.28515625" style="40" customWidth="1"/>
    <col min="9991" max="9991" width="2.7109375" style="40" customWidth="1"/>
    <col min="9992" max="9994" width="3.42578125" style="40" customWidth="1"/>
    <col min="9995" max="9995" width="2.7109375" style="40" customWidth="1"/>
    <col min="9996" max="9998" width="3.42578125" style="40" customWidth="1"/>
    <col min="9999" max="9999" width="2.7109375" style="40" customWidth="1"/>
    <col min="10000" max="10002" width="3.42578125" style="40" customWidth="1"/>
    <col min="10003" max="10003" width="2.7109375" style="40" customWidth="1"/>
    <col min="10004" max="10006" width="3.42578125" style="40" customWidth="1"/>
    <col min="10007" max="10007" width="2.7109375" style="40" customWidth="1"/>
    <col min="10008" max="10010" width="3.42578125" style="40" customWidth="1"/>
    <col min="10011" max="10011" width="16.42578125" style="40" customWidth="1"/>
    <col min="10012" max="10012" width="11" style="40" customWidth="1"/>
    <col min="10013" max="10013" width="7.7109375" style="40" customWidth="1"/>
    <col min="10014" max="10239" width="9" style="40"/>
    <col min="10240" max="10240" width="2" style="40" customWidth="1"/>
    <col min="10241" max="10241" width="9" style="40"/>
    <col min="10242" max="10242" width="4.42578125" style="40" customWidth="1"/>
    <col min="10243" max="10243" width="2.7109375" style="40" customWidth="1"/>
    <col min="10244" max="10245" width="3.42578125" style="40" customWidth="1"/>
    <col min="10246" max="10246" width="3.28515625" style="40" customWidth="1"/>
    <col min="10247" max="10247" width="2.7109375" style="40" customWidth="1"/>
    <col min="10248" max="10250" width="3.42578125" style="40" customWidth="1"/>
    <col min="10251" max="10251" width="2.7109375" style="40" customWidth="1"/>
    <col min="10252" max="10254" width="3.42578125" style="40" customWidth="1"/>
    <col min="10255" max="10255" width="2.7109375" style="40" customWidth="1"/>
    <col min="10256" max="10258" width="3.42578125" style="40" customWidth="1"/>
    <col min="10259" max="10259" width="2.7109375" style="40" customWidth="1"/>
    <col min="10260" max="10262" width="3.42578125" style="40" customWidth="1"/>
    <col min="10263" max="10263" width="2.7109375" style="40" customWidth="1"/>
    <col min="10264" max="10266" width="3.42578125" style="40" customWidth="1"/>
    <col min="10267" max="10267" width="16.42578125" style="40" customWidth="1"/>
    <col min="10268" max="10268" width="11" style="40" customWidth="1"/>
    <col min="10269" max="10269" width="7.7109375" style="40" customWidth="1"/>
    <col min="10270" max="10495" width="9" style="40"/>
    <col min="10496" max="10496" width="2" style="40" customWidth="1"/>
    <col min="10497" max="10497" width="9" style="40"/>
    <col min="10498" max="10498" width="4.42578125" style="40" customWidth="1"/>
    <col min="10499" max="10499" width="2.7109375" style="40" customWidth="1"/>
    <col min="10500" max="10501" width="3.42578125" style="40" customWidth="1"/>
    <col min="10502" max="10502" width="3.28515625" style="40" customWidth="1"/>
    <col min="10503" max="10503" width="2.7109375" style="40" customWidth="1"/>
    <col min="10504" max="10506" width="3.42578125" style="40" customWidth="1"/>
    <col min="10507" max="10507" width="2.7109375" style="40" customWidth="1"/>
    <col min="10508" max="10510" width="3.42578125" style="40" customWidth="1"/>
    <col min="10511" max="10511" width="2.7109375" style="40" customWidth="1"/>
    <col min="10512" max="10514" width="3.42578125" style="40" customWidth="1"/>
    <col min="10515" max="10515" width="2.7109375" style="40" customWidth="1"/>
    <col min="10516" max="10518" width="3.42578125" style="40" customWidth="1"/>
    <col min="10519" max="10519" width="2.7109375" style="40" customWidth="1"/>
    <col min="10520" max="10522" width="3.42578125" style="40" customWidth="1"/>
    <col min="10523" max="10523" width="16.42578125" style="40" customWidth="1"/>
    <col min="10524" max="10524" width="11" style="40" customWidth="1"/>
    <col min="10525" max="10525" width="7.7109375" style="40" customWidth="1"/>
    <col min="10526" max="10751" width="9" style="40"/>
    <col min="10752" max="10752" width="2" style="40" customWidth="1"/>
    <col min="10753" max="10753" width="9" style="40"/>
    <col min="10754" max="10754" width="4.42578125" style="40" customWidth="1"/>
    <col min="10755" max="10755" width="2.7109375" style="40" customWidth="1"/>
    <col min="10756" max="10757" width="3.42578125" style="40" customWidth="1"/>
    <col min="10758" max="10758" width="3.28515625" style="40" customWidth="1"/>
    <col min="10759" max="10759" width="2.7109375" style="40" customWidth="1"/>
    <col min="10760" max="10762" width="3.42578125" style="40" customWidth="1"/>
    <col min="10763" max="10763" width="2.7109375" style="40" customWidth="1"/>
    <col min="10764" max="10766" width="3.42578125" style="40" customWidth="1"/>
    <col min="10767" max="10767" width="2.7109375" style="40" customWidth="1"/>
    <col min="10768" max="10770" width="3.42578125" style="40" customWidth="1"/>
    <col min="10771" max="10771" width="2.7109375" style="40" customWidth="1"/>
    <col min="10772" max="10774" width="3.42578125" style="40" customWidth="1"/>
    <col min="10775" max="10775" width="2.7109375" style="40" customWidth="1"/>
    <col min="10776" max="10778" width="3.42578125" style="40" customWidth="1"/>
    <col min="10779" max="10779" width="16.42578125" style="40" customWidth="1"/>
    <col min="10780" max="10780" width="11" style="40" customWidth="1"/>
    <col min="10781" max="10781" width="7.7109375" style="40" customWidth="1"/>
    <col min="10782" max="11007" width="9" style="40"/>
    <col min="11008" max="11008" width="2" style="40" customWidth="1"/>
    <col min="11009" max="11009" width="9" style="40"/>
    <col min="11010" max="11010" width="4.42578125" style="40" customWidth="1"/>
    <col min="11011" max="11011" width="2.7109375" style="40" customWidth="1"/>
    <col min="11012" max="11013" width="3.42578125" style="40" customWidth="1"/>
    <col min="11014" max="11014" width="3.28515625" style="40" customWidth="1"/>
    <col min="11015" max="11015" width="2.7109375" style="40" customWidth="1"/>
    <col min="11016" max="11018" width="3.42578125" style="40" customWidth="1"/>
    <col min="11019" max="11019" width="2.7109375" style="40" customWidth="1"/>
    <col min="11020" max="11022" width="3.42578125" style="40" customWidth="1"/>
    <col min="11023" max="11023" width="2.7109375" style="40" customWidth="1"/>
    <col min="11024" max="11026" width="3.42578125" style="40" customWidth="1"/>
    <col min="11027" max="11027" width="2.7109375" style="40" customWidth="1"/>
    <col min="11028" max="11030" width="3.42578125" style="40" customWidth="1"/>
    <col min="11031" max="11031" width="2.7109375" style="40" customWidth="1"/>
    <col min="11032" max="11034" width="3.42578125" style="40" customWidth="1"/>
    <col min="11035" max="11035" width="16.42578125" style="40" customWidth="1"/>
    <col min="11036" max="11036" width="11" style="40" customWidth="1"/>
    <col min="11037" max="11037" width="7.7109375" style="40" customWidth="1"/>
    <col min="11038" max="11263" width="9" style="40"/>
    <col min="11264" max="11264" width="2" style="40" customWidth="1"/>
    <col min="11265" max="11265" width="9" style="40"/>
    <col min="11266" max="11266" width="4.42578125" style="40" customWidth="1"/>
    <col min="11267" max="11267" width="2.7109375" style="40" customWidth="1"/>
    <col min="11268" max="11269" width="3.42578125" style="40" customWidth="1"/>
    <col min="11270" max="11270" width="3.28515625" style="40" customWidth="1"/>
    <col min="11271" max="11271" width="2.7109375" style="40" customWidth="1"/>
    <col min="11272" max="11274" width="3.42578125" style="40" customWidth="1"/>
    <col min="11275" max="11275" width="2.7109375" style="40" customWidth="1"/>
    <col min="11276" max="11278" width="3.42578125" style="40" customWidth="1"/>
    <col min="11279" max="11279" width="2.7109375" style="40" customWidth="1"/>
    <col min="11280" max="11282" width="3.42578125" style="40" customWidth="1"/>
    <col min="11283" max="11283" width="2.7109375" style="40" customWidth="1"/>
    <col min="11284" max="11286" width="3.42578125" style="40" customWidth="1"/>
    <col min="11287" max="11287" width="2.7109375" style="40" customWidth="1"/>
    <col min="11288" max="11290" width="3.42578125" style="40" customWidth="1"/>
    <col min="11291" max="11291" width="16.42578125" style="40" customWidth="1"/>
    <col min="11292" max="11292" width="11" style="40" customWidth="1"/>
    <col min="11293" max="11293" width="7.7109375" style="40" customWidth="1"/>
    <col min="11294" max="11519" width="9" style="40"/>
    <col min="11520" max="11520" width="2" style="40" customWidth="1"/>
    <col min="11521" max="11521" width="9" style="40"/>
    <col min="11522" max="11522" width="4.42578125" style="40" customWidth="1"/>
    <col min="11523" max="11523" width="2.7109375" style="40" customWidth="1"/>
    <col min="11524" max="11525" width="3.42578125" style="40" customWidth="1"/>
    <col min="11526" max="11526" width="3.28515625" style="40" customWidth="1"/>
    <col min="11527" max="11527" width="2.7109375" style="40" customWidth="1"/>
    <col min="11528" max="11530" width="3.42578125" style="40" customWidth="1"/>
    <col min="11531" max="11531" width="2.7109375" style="40" customWidth="1"/>
    <col min="11532" max="11534" width="3.42578125" style="40" customWidth="1"/>
    <col min="11535" max="11535" width="2.7109375" style="40" customWidth="1"/>
    <col min="11536" max="11538" width="3.42578125" style="40" customWidth="1"/>
    <col min="11539" max="11539" width="2.7109375" style="40" customWidth="1"/>
    <col min="11540" max="11542" width="3.42578125" style="40" customWidth="1"/>
    <col min="11543" max="11543" width="2.7109375" style="40" customWidth="1"/>
    <col min="11544" max="11546" width="3.42578125" style="40" customWidth="1"/>
    <col min="11547" max="11547" width="16.42578125" style="40" customWidth="1"/>
    <col min="11548" max="11548" width="11" style="40" customWidth="1"/>
    <col min="11549" max="11549" width="7.7109375" style="40" customWidth="1"/>
    <col min="11550" max="11775" width="9" style="40"/>
    <col min="11776" max="11776" width="2" style="40" customWidth="1"/>
    <col min="11777" max="11777" width="9" style="40"/>
    <col min="11778" max="11778" width="4.42578125" style="40" customWidth="1"/>
    <col min="11779" max="11779" width="2.7109375" style="40" customWidth="1"/>
    <col min="11780" max="11781" width="3.42578125" style="40" customWidth="1"/>
    <col min="11782" max="11782" width="3.28515625" style="40" customWidth="1"/>
    <col min="11783" max="11783" width="2.7109375" style="40" customWidth="1"/>
    <col min="11784" max="11786" width="3.42578125" style="40" customWidth="1"/>
    <col min="11787" max="11787" width="2.7109375" style="40" customWidth="1"/>
    <col min="11788" max="11790" width="3.42578125" style="40" customWidth="1"/>
    <col min="11791" max="11791" width="2.7109375" style="40" customWidth="1"/>
    <col min="11792" max="11794" width="3.42578125" style="40" customWidth="1"/>
    <col min="11795" max="11795" width="2.7109375" style="40" customWidth="1"/>
    <col min="11796" max="11798" width="3.42578125" style="40" customWidth="1"/>
    <col min="11799" max="11799" width="2.7109375" style="40" customWidth="1"/>
    <col min="11800" max="11802" width="3.42578125" style="40" customWidth="1"/>
    <col min="11803" max="11803" width="16.42578125" style="40" customWidth="1"/>
    <col min="11804" max="11804" width="11" style="40" customWidth="1"/>
    <col min="11805" max="11805" width="7.7109375" style="40" customWidth="1"/>
    <col min="11806" max="12031" width="9" style="40"/>
    <col min="12032" max="12032" width="2" style="40" customWidth="1"/>
    <col min="12033" max="12033" width="9" style="40"/>
    <col min="12034" max="12034" width="4.42578125" style="40" customWidth="1"/>
    <col min="12035" max="12035" width="2.7109375" style="40" customWidth="1"/>
    <col min="12036" max="12037" width="3.42578125" style="40" customWidth="1"/>
    <col min="12038" max="12038" width="3.28515625" style="40" customWidth="1"/>
    <col min="12039" max="12039" width="2.7109375" style="40" customWidth="1"/>
    <col min="12040" max="12042" width="3.42578125" style="40" customWidth="1"/>
    <col min="12043" max="12043" width="2.7109375" style="40" customWidth="1"/>
    <col min="12044" max="12046" width="3.42578125" style="40" customWidth="1"/>
    <col min="12047" max="12047" width="2.7109375" style="40" customWidth="1"/>
    <col min="12048" max="12050" width="3.42578125" style="40" customWidth="1"/>
    <col min="12051" max="12051" width="2.7109375" style="40" customWidth="1"/>
    <col min="12052" max="12054" width="3.42578125" style="40" customWidth="1"/>
    <col min="12055" max="12055" width="2.7109375" style="40" customWidth="1"/>
    <col min="12056" max="12058" width="3.42578125" style="40" customWidth="1"/>
    <col min="12059" max="12059" width="16.42578125" style="40" customWidth="1"/>
    <col min="12060" max="12060" width="11" style="40" customWidth="1"/>
    <col min="12061" max="12061" width="7.7109375" style="40" customWidth="1"/>
    <col min="12062" max="12287" width="9" style="40"/>
    <col min="12288" max="12288" width="2" style="40" customWidth="1"/>
    <col min="12289" max="12289" width="9" style="40"/>
    <col min="12290" max="12290" width="4.42578125" style="40" customWidth="1"/>
    <col min="12291" max="12291" width="2.7109375" style="40" customWidth="1"/>
    <col min="12292" max="12293" width="3.42578125" style="40" customWidth="1"/>
    <col min="12294" max="12294" width="3.28515625" style="40" customWidth="1"/>
    <col min="12295" max="12295" width="2.7109375" style="40" customWidth="1"/>
    <col min="12296" max="12298" width="3.42578125" style="40" customWidth="1"/>
    <col min="12299" max="12299" width="2.7109375" style="40" customWidth="1"/>
    <col min="12300" max="12302" width="3.42578125" style="40" customWidth="1"/>
    <col min="12303" max="12303" width="2.7109375" style="40" customWidth="1"/>
    <col min="12304" max="12306" width="3.42578125" style="40" customWidth="1"/>
    <col min="12307" max="12307" width="2.7109375" style="40" customWidth="1"/>
    <col min="12308" max="12310" width="3.42578125" style="40" customWidth="1"/>
    <col min="12311" max="12311" width="2.7109375" style="40" customWidth="1"/>
    <col min="12312" max="12314" width="3.42578125" style="40" customWidth="1"/>
    <col min="12315" max="12315" width="16.42578125" style="40" customWidth="1"/>
    <col min="12316" max="12316" width="11" style="40" customWidth="1"/>
    <col min="12317" max="12317" width="7.7109375" style="40" customWidth="1"/>
    <col min="12318" max="12543" width="9" style="40"/>
    <col min="12544" max="12544" width="2" style="40" customWidth="1"/>
    <col min="12545" max="12545" width="9" style="40"/>
    <col min="12546" max="12546" width="4.42578125" style="40" customWidth="1"/>
    <col min="12547" max="12547" width="2.7109375" style="40" customWidth="1"/>
    <col min="12548" max="12549" width="3.42578125" style="40" customWidth="1"/>
    <col min="12550" max="12550" width="3.28515625" style="40" customWidth="1"/>
    <col min="12551" max="12551" width="2.7109375" style="40" customWidth="1"/>
    <col min="12552" max="12554" width="3.42578125" style="40" customWidth="1"/>
    <col min="12555" max="12555" width="2.7109375" style="40" customWidth="1"/>
    <col min="12556" max="12558" width="3.42578125" style="40" customWidth="1"/>
    <col min="12559" max="12559" width="2.7109375" style="40" customWidth="1"/>
    <col min="12560" max="12562" width="3.42578125" style="40" customWidth="1"/>
    <col min="12563" max="12563" width="2.7109375" style="40" customWidth="1"/>
    <col min="12564" max="12566" width="3.42578125" style="40" customWidth="1"/>
    <col min="12567" max="12567" width="2.7109375" style="40" customWidth="1"/>
    <col min="12568" max="12570" width="3.42578125" style="40" customWidth="1"/>
    <col min="12571" max="12571" width="16.42578125" style="40" customWidth="1"/>
    <col min="12572" max="12572" width="11" style="40" customWidth="1"/>
    <col min="12573" max="12573" width="7.7109375" style="40" customWidth="1"/>
    <col min="12574" max="12799" width="9" style="40"/>
    <col min="12800" max="12800" width="2" style="40" customWidth="1"/>
    <col min="12801" max="12801" width="9" style="40"/>
    <col min="12802" max="12802" width="4.42578125" style="40" customWidth="1"/>
    <col min="12803" max="12803" width="2.7109375" style="40" customWidth="1"/>
    <col min="12804" max="12805" width="3.42578125" style="40" customWidth="1"/>
    <col min="12806" max="12806" width="3.28515625" style="40" customWidth="1"/>
    <col min="12807" max="12807" width="2.7109375" style="40" customWidth="1"/>
    <col min="12808" max="12810" width="3.42578125" style="40" customWidth="1"/>
    <col min="12811" max="12811" width="2.7109375" style="40" customWidth="1"/>
    <col min="12812" max="12814" width="3.42578125" style="40" customWidth="1"/>
    <col min="12815" max="12815" width="2.7109375" style="40" customWidth="1"/>
    <col min="12816" max="12818" width="3.42578125" style="40" customWidth="1"/>
    <col min="12819" max="12819" width="2.7109375" style="40" customWidth="1"/>
    <col min="12820" max="12822" width="3.42578125" style="40" customWidth="1"/>
    <col min="12823" max="12823" width="2.7109375" style="40" customWidth="1"/>
    <col min="12824" max="12826" width="3.42578125" style="40" customWidth="1"/>
    <col min="12827" max="12827" width="16.42578125" style="40" customWidth="1"/>
    <col min="12828" max="12828" width="11" style="40" customWidth="1"/>
    <col min="12829" max="12829" width="7.7109375" style="40" customWidth="1"/>
    <col min="12830" max="13055" width="9" style="40"/>
    <col min="13056" max="13056" width="2" style="40" customWidth="1"/>
    <col min="13057" max="13057" width="9" style="40"/>
    <col min="13058" max="13058" width="4.42578125" style="40" customWidth="1"/>
    <col min="13059" max="13059" width="2.7109375" style="40" customWidth="1"/>
    <col min="13060" max="13061" width="3.42578125" style="40" customWidth="1"/>
    <col min="13062" max="13062" width="3.28515625" style="40" customWidth="1"/>
    <col min="13063" max="13063" width="2.7109375" style="40" customWidth="1"/>
    <col min="13064" max="13066" width="3.42578125" style="40" customWidth="1"/>
    <col min="13067" max="13067" width="2.7109375" style="40" customWidth="1"/>
    <col min="13068" max="13070" width="3.42578125" style="40" customWidth="1"/>
    <col min="13071" max="13071" width="2.7109375" style="40" customWidth="1"/>
    <col min="13072" max="13074" width="3.42578125" style="40" customWidth="1"/>
    <col min="13075" max="13075" width="2.7109375" style="40" customWidth="1"/>
    <col min="13076" max="13078" width="3.42578125" style="40" customWidth="1"/>
    <col min="13079" max="13079" width="2.7109375" style="40" customWidth="1"/>
    <col min="13080" max="13082" width="3.42578125" style="40" customWidth="1"/>
    <col min="13083" max="13083" width="16.42578125" style="40" customWidth="1"/>
    <col min="13084" max="13084" width="11" style="40" customWidth="1"/>
    <col min="13085" max="13085" width="7.7109375" style="40" customWidth="1"/>
    <col min="13086" max="13311" width="9" style="40"/>
    <col min="13312" max="13312" width="2" style="40" customWidth="1"/>
    <col min="13313" max="13313" width="9" style="40"/>
    <col min="13314" max="13314" width="4.42578125" style="40" customWidth="1"/>
    <col min="13315" max="13315" width="2.7109375" style="40" customWidth="1"/>
    <col min="13316" max="13317" width="3.42578125" style="40" customWidth="1"/>
    <col min="13318" max="13318" width="3.28515625" style="40" customWidth="1"/>
    <col min="13319" max="13319" width="2.7109375" style="40" customWidth="1"/>
    <col min="13320" max="13322" width="3.42578125" style="40" customWidth="1"/>
    <col min="13323" max="13323" width="2.7109375" style="40" customWidth="1"/>
    <col min="13324" max="13326" width="3.42578125" style="40" customWidth="1"/>
    <col min="13327" max="13327" width="2.7109375" style="40" customWidth="1"/>
    <col min="13328" max="13330" width="3.42578125" style="40" customWidth="1"/>
    <col min="13331" max="13331" width="2.7109375" style="40" customWidth="1"/>
    <col min="13332" max="13334" width="3.42578125" style="40" customWidth="1"/>
    <col min="13335" max="13335" width="2.7109375" style="40" customWidth="1"/>
    <col min="13336" max="13338" width="3.42578125" style="40" customWidth="1"/>
    <col min="13339" max="13339" width="16.42578125" style="40" customWidth="1"/>
    <col min="13340" max="13340" width="11" style="40" customWidth="1"/>
    <col min="13341" max="13341" width="7.7109375" style="40" customWidth="1"/>
    <col min="13342" max="13567" width="9" style="40"/>
    <col min="13568" max="13568" width="2" style="40" customWidth="1"/>
    <col min="13569" max="13569" width="9" style="40"/>
    <col min="13570" max="13570" width="4.42578125" style="40" customWidth="1"/>
    <col min="13571" max="13571" width="2.7109375" style="40" customWidth="1"/>
    <col min="13572" max="13573" width="3.42578125" style="40" customWidth="1"/>
    <col min="13574" max="13574" width="3.28515625" style="40" customWidth="1"/>
    <col min="13575" max="13575" width="2.7109375" style="40" customWidth="1"/>
    <col min="13576" max="13578" width="3.42578125" style="40" customWidth="1"/>
    <col min="13579" max="13579" width="2.7109375" style="40" customWidth="1"/>
    <col min="13580" max="13582" width="3.42578125" style="40" customWidth="1"/>
    <col min="13583" max="13583" width="2.7109375" style="40" customWidth="1"/>
    <col min="13584" max="13586" width="3.42578125" style="40" customWidth="1"/>
    <col min="13587" max="13587" width="2.7109375" style="40" customWidth="1"/>
    <col min="13588" max="13590" width="3.42578125" style="40" customWidth="1"/>
    <col min="13591" max="13591" width="2.7109375" style="40" customWidth="1"/>
    <col min="13592" max="13594" width="3.42578125" style="40" customWidth="1"/>
    <col min="13595" max="13595" width="16.42578125" style="40" customWidth="1"/>
    <col min="13596" max="13596" width="11" style="40" customWidth="1"/>
    <col min="13597" max="13597" width="7.7109375" style="40" customWidth="1"/>
    <col min="13598" max="13823" width="9" style="40"/>
    <col min="13824" max="13824" width="2" style="40" customWidth="1"/>
    <col min="13825" max="13825" width="9" style="40"/>
    <col min="13826" max="13826" width="4.42578125" style="40" customWidth="1"/>
    <col min="13827" max="13827" width="2.7109375" style="40" customWidth="1"/>
    <col min="13828" max="13829" width="3.42578125" style="40" customWidth="1"/>
    <col min="13830" max="13830" width="3.28515625" style="40" customWidth="1"/>
    <col min="13831" max="13831" width="2.7109375" style="40" customWidth="1"/>
    <col min="13832" max="13834" width="3.42578125" style="40" customWidth="1"/>
    <col min="13835" max="13835" width="2.7109375" style="40" customWidth="1"/>
    <col min="13836" max="13838" width="3.42578125" style="40" customWidth="1"/>
    <col min="13839" max="13839" width="2.7109375" style="40" customWidth="1"/>
    <col min="13840" max="13842" width="3.42578125" style="40" customWidth="1"/>
    <col min="13843" max="13843" width="2.7109375" style="40" customWidth="1"/>
    <col min="13844" max="13846" width="3.42578125" style="40" customWidth="1"/>
    <col min="13847" max="13847" width="2.7109375" style="40" customWidth="1"/>
    <col min="13848" max="13850" width="3.42578125" style="40" customWidth="1"/>
    <col min="13851" max="13851" width="16.42578125" style="40" customWidth="1"/>
    <col min="13852" max="13852" width="11" style="40" customWidth="1"/>
    <col min="13853" max="13853" width="7.7109375" style="40" customWidth="1"/>
    <col min="13854" max="14079" width="9" style="40"/>
    <col min="14080" max="14080" width="2" style="40" customWidth="1"/>
    <col min="14081" max="14081" width="9" style="40"/>
    <col min="14082" max="14082" width="4.42578125" style="40" customWidth="1"/>
    <col min="14083" max="14083" width="2.7109375" style="40" customWidth="1"/>
    <col min="14084" max="14085" width="3.42578125" style="40" customWidth="1"/>
    <col min="14086" max="14086" width="3.28515625" style="40" customWidth="1"/>
    <col min="14087" max="14087" width="2.7109375" style="40" customWidth="1"/>
    <col min="14088" max="14090" width="3.42578125" style="40" customWidth="1"/>
    <col min="14091" max="14091" width="2.7109375" style="40" customWidth="1"/>
    <col min="14092" max="14094" width="3.42578125" style="40" customWidth="1"/>
    <col min="14095" max="14095" width="2.7109375" style="40" customWidth="1"/>
    <col min="14096" max="14098" width="3.42578125" style="40" customWidth="1"/>
    <col min="14099" max="14099" width="2.7109375" style="40" customWidth="1"/>
    <col min="14100" max="14102" width="3.42578125" style="40" customWidth="1"/>
    <col min="14103" max="14103" width="2.7109375" style="40" customWidth="1"/>
    <col min="14104" max="14106" width="3.42578125" style="40" customWidth="1"/>
    <col min="14107" max="14107" width="16.42578125" style="40" customWidth="1"/>
    <col min="14108" max="14108" width="11" style="40" customWidth="1"/>
    <col min="14109" max="14109" width="7.7109375" style="40" customWidth="1"/>
    <col min="14110" max="14335" width="9" style="40"/>
    <col min="14336" max="14336" width="2" style="40" customWidth="1"/>
    <col min="14337" max="14337" width="9" style="40"/>
    <col min="14338" max="14338" width="4.42578125" style="40" customWidth="1"/>
    <col min="14339" max="14339" width="2.7109375" style="40" customWidth="1"/>
    <col min="14340" max="14341" width="3.42578125" style="40" customWidth="1"/>
    <col min="14342" max="14342" width="3.28515625" style="40" customWidth="1"/>
    <col min="14343" max="14343" width="2.7109375" style="40" customWidth="1"/>
    <col min="14344" max="14346" width="3.42578125" style="40" customWidth="1"/>
    <col min="14347" max="14347" width="2.7109375" style="40" customWidth="1"/>
    <col min="14348" max="14350" width="3.42578125" style="40" customWidth="1"/>
    <col min="14351" max="14351" width="2.7109375" style="40" customWidth="1"/>
    <col min="14352" max="14354" width="3.42578125" style="40" customWidth="1"/>
    <col min="14355" max="14355" width="2.7109375" style="40" customWidth="1"/>
    <col min="14356" max="14358" width="3.42578125" style="40" customWidth="1"/>
    <col min="14359" max="14359" width="2.7109375" style="40" customWidth="1"/>
    <col min="14360" max="14362" width="3.42578125" style="40" customWidth="1"/>
    <col min="14363" max="14363" width="16.42578125" style="40" customWidth="1"/>
    <col min="14364" max="14364" width="11" style="40" customWidth="1"/>
    <col min="14365" max="14365" width="7.7109375" style="40" customWidth="1"/>
    <col min="14366" max="14591" width="9" style="40"/>
    <col min="14592" max="14592" width="2" style="40" customWidth="1"/>
    <col min="14593" max="14593" width="9" style="40"/>
    <col min="14594" max="14594" width="4.42578125" style="40" customWidth="1"/>
    <col min="14595" max="14595" width="2.7109375" style="40" customWidth="1"/>
    <col min="14596" max="14597" width="3.42578125" style="40" customWidth="1"/>
    <col min="14598" max="14598" width="3.28515625" style="40" customWidth="1"/>
    <col min="14599" max="14599" width="2.7109375" style="40" customWidth="1"/>
    <col min="14600" max="14602" width="3.42578125" style="40" customWidth="1"/>
    <col min="14603" max="14603" width="2.7109375" style="40" customWidth="1"/>
    <col min="14604" max="14606" width="3.42578125" style="40" customWidth="1"/>
    <col min="14607" max="14607" width="2.7109375" style="40" customWidth="1"/>
    <col min="14608" max="14610" width="3.42578125" style="40" customWidth="1"/>
    <col min="14611" max="14611" width="2.7109375" style="40" customWidth="1"/>
    <col min="14612" max="14614" width="3.42578125" style="40" customWidth="1"/>
    <col min="14615" max="14615" width="2.7109375" style="40" customWidth="1"/>
    <col min="14616" max="14618" width="3.42578125" style="40" customWidth="1"/>
    <col min="14619" max="14619" width="16.42578125" style="40" customWidth="1"/>
    <col min="14620" max="14620" width="11" style="40" customWidth="1"/>
    <col min="14621" max="14621" width="7.7109375" style="40" customWidth="1"/>
    <col min="14622" max="14847" width="9" style="40"/>
    <col min="14848" max="14848" width="2" style="40" customWidth="1"/>
    <col min="14849" max="14849" width="9" style="40"/>
    <col min="14850" max="14850" width="4.42578125" style="40" customWidth="1"/>
    <col min="14851" max="14851" width="2.7109375" style="40" customWidth="1"/>
    <col min="14852" max="14853" width="3.42578125" style="40" customWidth="1"/>
    <col min="14854" max="14854" width="3.28515625" style="40" customWidth="1"/>
    <col min="14855" max="14855" width="2.7109375" style="40" customWidth="1"/>
    <col min="14856" max="14858" width="3.42578125" style="40" customWidth="1"/>
    <col min="14859" max="14859" width="2.7109375" style="40" customWidth="1"/>
    <col min="14860" max="14862" width="3.42578125" style="40" customWidth="1"/>
    <col min="14863" max="14863" width="2.7109375" style="40" customWidth="1"/>
    <col min="14864" max="14866" width="3.42578125" style="40" customWidth="1"/>
    <col min="14867" max="14867" width="2.7109375" style="40" customWidth="1"/>
    <col min="14868" max="14870" width="3.42578125" style="40" customWidth="1"/>
    <col min="14871" max="14871" width="2.7109375" style="40" customWidth="1"/>
    <col min="14872" max="14874" width="3.42578125" style="40" customWidth="1"/>
    <col min="14875" max="14875" width="16.42578125" style="40" customWidth="1"/>
    <col min="14876" max="14876" width="11" style="40" customWidth="1"/>
    <col min="14877" max="14877" width="7.7109375" style="40" customWidth="1"/>
    <col min="14878" max="15103" width="9" style="40"/>
    <col min="15104" max="15104" width="2" style="40" customWidth="1"/>
    <col min="15105" max="15105" width="9" style="40"/>
    <col min="15106" max="15106" width="4.42578125" style="40" customWidth="1"/>
    <col min="15107" max="15107" width="2.7109375" style="40" customWidth="1"/>
    <col min="15108" max="15109" width="3.42578125" style="40" customWidth="1"/>
    <col min="15110" max="15110" width="3.28515625" style="40" customWidth="1"/>
    <col min="15111" max="15111" width="2.7109375" style="40" customWidth="1"/>
    <col min="15112" max="15114" width="3.42578125" style="40" customWidth="1"/>
    <col min="15115" max="15115" width="2.7109375" style="40" customWidth="1"/>
    <col min="15116" max="15118" width="3.42578125" style="40" customWidth="1"/>
    <col min="15119" max="15119" width="2.7109375" style="40" customWidth="1"/>
    <col min="15120" max="15122" width="3.42578125" style="40" customWidth="1"/>
    <col min="15123" max="15123" width="2.7109375" style="40" customWidth="1"/>
    <col min="15124" max="15126" width="3.42578125" style="40" customWidth="1"/>
    <col min="15127" max="15127" width="2.7109375" style="40" customWidth="1"/>
    <col min="15128" max="15130" width="3.42578125" style="40" customWidth="1"/>
    <col min="15131" max="15131" width="16.42578125" style="40" customWidth="1"/>
    <col min="15132" max="15132" width="11" style="40" customWidth="1"/>
    <col min="15133" max="15133" width="7.7109375" style="40" customWidth="1"/>
    <col min="15134" max="15359" width="9" style="40"/>
    <col min="15360" max="15360" width="2" style="40" customWidth="1"/>
    <col min="15361" max="15361" width="9" style="40"/>
    <col min="15362" max="15362" width="4.42578125" style="40" customWidth="1"/>
    <col min="15363" max="15363" width="2.7109375" style="40" customWidth="1"/>
    <col min="15364" max="15365" width="3.42578125" style="40" customWidth="1"/>
    <col min="15366" max="15366" width="3.28515625" style="40" customWidth="1"/>
    <col min="15367" max="15367" width="2.7109375" style="40" customWidth="1"/>
    <col min="15368" max="15370" width="3.42578125" style="40" customWidth="1"/>
    <col min="15371" max="15371" width="2.7109375" style="40" customWidth="1"/>
    <col min="15372" max="15374" width="3.42578125" style="40" customWidth="1"/>
    <col min="15375" max="15375" width="2.7109375" style="40" customWidth="1"/>
    <col min="15376" max="15378" width="3.42578125" style="40" customWidth="1"/>
    <col min="15379" max="15379" width="2.7109375" style="40" customWidth="1"/>
    <col min="15380" max="15382" width="3.42578125" style="40" customWidth="1"/>
    <col min="15383" max="15383" width="2.7109375" style="40" customWidth="1"/>
    <col min="15384" max="15386" width="3.42578125" style="40" customWidth="1"/>
    <col min="15387" max="15387" width="16.42578125" style="40" customWidth="1"/>
    <col min="15388" max="15388" width="11" style="40" customWidth="1"/>
    <col min="15389" max="15389" width="7.7109375" style="40" customWidth="1"/>
    <col min="15390" max="15615" width="9" style="40"/>
    <col min="15616" max="15616" width="2" style="40" customWidth="1"/>
    <col min="15617" max="15617" width="9" style="40"/>
    <col min="15618" max="15618" width="4.42578125" style="40" customWidth="1"/>
    <col min="15619" max="15619" width="2.7109375" style="40" customWidth="1"/>
    <col min="15620" max="15621" width="3.42578125" style="40" customWidth="1"/>
    <col min="15622" max="15622" width="3.28515625" style="40" customWidth="1"/>
    <col min="15623" max="15623" width="2.7109375" style="40" customWidth="1"/>
    <col min="15624" max="15626" width="3.42578125" style="40" customWidth="1"/>
    <col min="15627" max="15627" width="2.7109375" style="40" customWidth="1"/>
    <col min="15628" max="15630" width="3.42578125" style="40" customWidth="1"/>
    <col min="15631" max="15631" width="2.7109375" style="40" customWidth="1"/>
    <col min="15632" max="15634" width="3.42578125" style="40" customWidth="1"/>
    <col min="15635" max="15635" width="2.7109375" style="40" customWidth="1"/>
    <col min="15636" max="15638" width="3.42578125" style="40" customWidth="1"/>
    <col min="15639" max="15639" width="2.7109375" style="40" customWidth="1"/>
    <col min="15640" max="15642" width="3.42578125" style="40" customWidth="1"/>
    <col min="15643" max="15643" width="16.42578125" style="40" customWidth="1"/>
    <col min="15644" max="15644" width="11" style="40" customWidth="1"/>
    <col min="15645" max="15645" width="7.7109375" style="40" customWidth="1"/>
    <col min="15646" max="15871" width="9" style="40"/>
    <col min="15872" max="15872" width="2" style="40" customWidth="1"/>
    <col min="15873" max="15873" width="9" style="40"/>
    <col min="15874" max="15874" width="4.42578125" style="40" customWidth="1"/>
    <col min="15875" max="15875" width="2.7109375" style="40" customWidth="1"/>
    <col min="15876" max="15877" width="3.42578125" style="40" customWidth="1"/>
    <col min="15878" max="15878" width="3.28515625" style="40" customWidth="1"/>
    <col min="15879" max="15879" width="2.7109375" style="40" customWidth="1"/>
    <col min="15880" max="15882" width="3.42578125" style="40" customWidth="1"/>
    <col min="15883" max="15883" width="2.7109375" style="40" customWidth="1"/>
    <col min="15884" max="15886" width="3.42578125" style="40" customWidth="1"/>
    <col min="15887" max="15887" width="2.7109375" style="40" customWidth="1"/>
    <col min="15888" max="15890" width="3.42578125" style="40" customWidth="1"/>
    <col min="15891" max="15891" width="2.7109375" style="40" customWidth="1"/>
    <col min="15892" max="15894" width="3.42578125" style="40" customWidth="1"/>
    <col min="15895" max="15895" width="2.7109375" style="40" customWidth="1"/>
    <col min="15896" max="15898" width="3.42578125" style="40" customWidth="1"/>
    <col min="15899" max="15899" width="16.42578125" style="40" customWidth="1"/>
    <col min="15900" max="15900" width="11" style="40" customWidth="1"/>
    <col min="15901" max="15901" width="7.7109375" style="40" customWidth="1"/>
    <col min="15902" max="16127" width="9" style="40"/>
    <col min="16128" max="16128" width="2" style="40" customWidth="1"/>
    <col min="16129" max="16129" width="9" style="40"/>
    <col min="16130" max="16130" width="4.42578125" style="40" customWidth="1"/>
    <col min="16131" max="16131" width="2.7109375" style="40" customWidth="1"/>
    <col min="16132" max="16133" width="3.42578125" style="40" customWidth="1"/>
    <col min="16134" max="16134" width="3.28515625" style="40" customWidth="1"/>
    <col min="16135" max="16135" width="2.7109375" style="40" customWidth="1"/>
    <col min="16136" max="16138" width="3.42578125" style="40" customWidth="1"/>
    <col min="16139" max="16139" width="2.7109375" style="40" customWidth="1"/>
    <col min="16140" max="16142" width="3.42578125" style="40" customWidth="1"/>
    <col min="16143" max="16143" width="2.7109375" style="40" customWidth="1"/>
    <col min="16144" max="16146" width="3.42578125" style="40" customWidth="1"/>
    <col min="16147" max="16147" width="2.7109375" style="40" customWidth="1"/>
    <col min="16148" max="16150" width="3.42578125" style="40" customWidth="1"/>
    <col min="16151" max="16151" width="2.7109375" style="40" customWidth="1"/>
    <col min="16152" max="16154" width="3.42578125" style="40" customWidth="1"/>
    <col min="16155" max="16155" width="16.42578125" style="40" customWidth="1"/>
    <col min="16156" max="16156" width="11" style="40" customWidth="1"/>
    <col min="16157" max="16157" width="7.7109375" style="40" customWidth="1"/>
    <col min="16158" max="16384" width="9" style="40"/>
  </cols>
  <sheetData>
    <row r="1" spans="1:28" x14ac:dyDescent="0.15">
      <c r="A1" s="354"/>
      <c r="B1" s="355"/>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row>
    <row r="2" spans="1:28" x14ac:dyDescent="0.15">
      <c r="A2" s="354"/>
      <c r="B2" s="354" t="s">
        <v>310</v>
      </c>
      <c r="C2" s="354"/>
      <c r="D2" s="354"/>
      <c r="E2" s="354"/>
      <c r="F2" s="354"/>
      <c r="G2" s="354"/>
      <c r="H2" s="354"/>
      <c r="I2" s="354"/>
      <c r="J2" s="354"/>
      <c r="K2" s="354"/>
      <c r="L2" s="354"/>
      <c r="M2" s="354"/>
      <c r="N2" s="354"/>
      <c r="O2" s="354"/>
      <c r="P2" s="354"/>
      <c r="Q2" s="354"/>
      <c r="R2" s="354"/>
      <c r="S2" s="354"/>
      <c r="T2" s="354"/>
      <c r="U2" s="354"/>
      <c r="V2" s="354"/>
      <c r="W2" s="354"/>
      <c r="X2" s="354"/>
      <c r="Y2" s="354"/>
      <c r="Z2" s="354"/>
      <c r="AA2" s="354"/>
      <c r="AB2" s="354"/>
    </row>
    <row r="3" spans="1:28" ht="18.75" x14ac:dyDescent="0.2">
      <c r="A3" s="354"/>
      <c r="B3" s="1160" t="s">
        <v>425</v>
      </c>
      <c r="C3" s="1160"/>
      <c r="D3" s="1160"/>
      <c r="E3" s="1160"/>
      <c r="F3" s="1160"/>
      <c r="G3" s="1160"/>
      <c r="H3" s="1160"/>
      <c r="I3" s="1160"/>
      <c r="J3" s="1160"/>
      <c r="K3" s="1160"/>
      <c r="L3" s="1160"/>
      <c r="M3" s="1160"/>
      <c r="N3" s="1160"/>
      <c r="O3" s="1160"/>
      <c r="P3" s="1160"/>
      <c r="Q3" s="1160"/>
      <c r="R3" s="1160"/>
      <c r="S3" s="1160"/>
      <c r="T3" s="1160"/>
      <c r="U3" s="1160"/>
      <c r="V3" s="1160"/>
      <c r="W3" s="1160"/>
      <c r="X3" s="1160"/>
      <c r="Y3" s="1160"/>
      <c r="Z3" s="1160"/>
      <c r="AA3" s="1160"/>
      <c r="AB3" s="1160"/>
    </row>
    <row r="4" spans="1:28" ht="15" thickBot="1" x14ac:dyDescent="0.2">
      <c r="A4" s="354"/>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row>
    <row r="5" spans="1:28" x14ac:dyDescent="0.15">
      <c r="A5" s="354"/>
      <c r="B5" s="356" t="s">
        <v>172</v>
      </c>
      <c r="C5" s="357"/>
      <c r="D5" s="358"/>
      <c r="E5" s="1161" t="s">
        <v>159</v>
      </c>
      <c r="F5" s="1161"/>
      <c r="G5" s="358"/>
      <c r="H5" s="359"/>
      <c r="I5" s="1161" t="s">
        <v>173</v>
      </c>
      <c r="J5" s="1161"/>
      <c r="K5" s="358"/>
      <c r="L5" s="359"/>
      <c r="M5" s="1161" t="s">
        <v>174</v>
      </c>
      <c r="N5" s="1161"/>
      <c r="O5" s="358"/>
      <c r="P5" s="359"/>
      <c r="Q5" s="1161" t="s">
        <v>175</v>
      </c>
      <c r="R5" s="1161"/>
      <c r="S5" s="358"/>
      <c r="T5" s="359"/>
      <c r="U5" s="1161" t="s">
        <v>176</v>
      </c>
      <c r="V5" s="1161"/>
      <c r="W5" s="358"/>
      <c r="X5" s="359"/>
      <c r="Y5" s="1161" t="s">
        <v>177</v>
      </c>
      <c r="Z5" s="1161"/>
      <c r="AA5" s="358"/>
      <c r="AB5" s="360" t="s">
        <v>178</v>
      </c>
    </row>
    <row r="6" spans="1:28" ht="15" thickBot="1" x14ac:dyDescent="0.2">
      <c r="A6" s="354"/>
      <c r="B6" s="361" t="s">
        <v>179</v>
      </c>
      <c r="C6" s="362"/>
      <c r="D6" s="363"/>
      <c r="E6" s="363"/>
      <c r="F6" s="363"/>
      <c r="G6" s="363"/>
      <c r="H6" s="364"/>
      <c r="I6" s="363"/>
      <c r="J6" s="363"/>
      <c r="K6" s="363"/>
      <c r="L6" s="364"/>
      <c r="M6" s="363"/>
      <c r="N6" s="363"/>
      <c r="O6" s="363"/>
      <c r="P6" s="364"/>
      <c r="Q6" s="363"/>
      <c r="R6" s="363"/>
      <c r="S6" s="363"/>
      <c r="T6" s="364"/>
      <c r="U6" s="363"/>
      <c r="V6" s="363"/>
      <c r="W6" s="363"/>
      <c r="X6" s="364"/>
      <c r="Y6" s="363"/>
      <c r="Z6" s="363"/>
      <c r="AA6" s="363"/>
      <c r="AB6" s="365"/>
    </row>
    <row r="7" spans="1:28" x14ac:dyDescent="0.15">
      <c r="A7" s="354"/>
      <c r="B7" s="1164"/>
      <c r="C7" s="357"/>
      <c r="D7" s="358"/>
      <c r="E7" s="358"/>
      <c r="F7" s="358"/>
      <c r="G7" s="358"/>
      <c r="H7" s="359"/>
      <c r="I7" s="358"/>
      <c r="J7" s="358"/>
      <c r="K7" s="358"/>
      <c r="L7" s="359"/>
      <c r="M7" s="358"/>
      <c r="N7" s="358"/>
      <c r="O7" s="358"/>
      <c r="P7" s="359"/>
      <c r="Q7" s="358"/>
      <c r="R7" s="358"/>
      <c r="S7" s="358"/>
      <c r="T7" s="359"/>
      <c r="U7" s="358"/>
      <c r="V7" s="358"/>
      <c r="W7" s="358"/>
      <c r="X7" s="359"/>
      <c r="Y7" s="358"/>
      <c r="Z7" s="358"/>
      <c r="AA7" s="358"/>
      <c r="AB7" s="366"/>
    </row>
    <row r="8" spans="1:28" x14ac:dyDescent="0.15">
      <c r="A8" s="354"/>
      <c r="B8" s="1165"/>
      <c r="C8" s="367"/>
      <c r="D8" s="368"/>
      <c r="E8" s="368"/>
      <c r="F8" s="368"/>
      <c r="G8" s="368"/>
      <c r="H8" s="369"/>
      <c r="I8" s="368"/>
      <c r="J8" s="368"/>
      <c r="K8" s="368"/>
      <c r="L8" s="369"/>
      <c r="M8" s="368"/>
      <c r="N8" s="368"/>
      <c r="O8" s="368"/>
      <c r="P8" s="369"/>
      <c r="Q8" s="368"/>
      <c r="R8" s="368"/>
      <c r="S8" s="368"/>
      <c r="T8" s="369"/>
      <c r="U8" s="368"/>
      <c r="V8" s="368"/>
      <c r="W8" s="368"/>
      <c r="X8" s="369"/>
      <c r="Y8" s="368"/>
      <c r="Z8" s="368"/>
      <c r="AA8" s="368"/>
      <c r="AB8" s="370"/>
    </row>
    <row r="9" spans="1:28" x14ac:dyDescent="0.15">
      <c r="A9" s="354"/>
      <c r="B9" s="1162">
        <v>0.375</v>
      </c>
      <c r="C9" s="367"/>
      <c r="D9" s="368"/>
      <c r="E9" s="368"/>
      <c r="F9" s="368"/>
      <c r="G9" s="368"/>
      <c r="H9" s="369"/>
      <c r="I9" s="368"/>
      <c r="J9" s="368"/>
      <c r="K9" s="368"/>
      <c r="L9" s="369"/>
      <c r="M9" s="368"/>
      <c r="N9" s="368"/>
      <c r="O9" s="368"/>
      <c r="P9" s="369"/>
      <c r="Q9" s="368"/>
      <c r="R9" s="368"/>
      <c r="S9" s="368"/>
      <c r="T9" s="369"/>
      <c r="U9" s="368"/>
      <c r="V9" s="368"/>
      <c r="W9" s="368"/>
      <c r="X9" s="369"/>
      <c r="Y9" s="368"/>
      <c r="Z9" s="368"/>
      <c r="AA9" s="368"/>
      <c r="AB9" s="370"/>
    </row>
    <row r="10" spans="1:28" x14ac:dyDescent="0.15">
      <c r="A10" s="354"/>
      <c r="B10" s="1165"/>
      <c r="C10" s="367"/>
      <c r="D10" s="368"/>
      <c r="E10" s="368"/>
      <c r="F10" s="154"/>
      <c r="G10" s="154"/>
      <c r="H10" s="369"/>
      <c r="I10" s="368"/>
      <c r="J10" s="154"/>
      <c r="K10" s="154"/>
      <c r="L10" s="369"/>
      <c r="M10" s="368"/>
      <c r="N10" s="154"/>
      <c r="O10" s="154"/>
      <c r="P10" s="369"/>
      <c r="Q10" s="368"/>
      <c r="R10" s="154"/>
      <c r="S10" s="154"/>
      <c r="T10" s="369"/>
      <c r="U10" s="368"/>
      <c r="V10" s="154"/>
      <c r="W10" s="154"/>
      <c r="X10" s="369"/>
      <c r="Y10" s="368"/>
      <c r="Z10" s="154"/>
      <c r="AA10" s="154"/>
      <c r="AB10" s="371"/>
    </row>
    <row r="11" spans="1:28" x14ac:dyDescent="0.15">
      <c r="A11" s="354"/>
      <c r="B11" s="1162"/>
      <c r="C11" s="367"/>
      <c r="D11" s="368"/>
      <c r="E11" s="368"/>
      <c r="F11" s="154"/>
      <c r="G11" s="154"/>
      <c r="H11" s="369"/>
      <c r="I11" s="368"/>
      <c r="J11" s="154"/>
      <c r="K11" s="154"/>
      <c r="L11" s="369"/>
      <c r="M11" s="368"/>
      <c r="N11" s="154"/>
      <c r="O11" s="154"/>
      <c r="P11" s="369"/>
      <c r="Q11" s="368"/>
      <c r="R11" s="154"/>
      <c r="S11" s="154"/>
      <c r="T11" s="369"/>
      <c r="U11" s="368"/>
      <c r="V11" s="154"/>
      <c r="W11" s="154"/>
      <c r="X11" s="369"/>
      <c r="Y11" s="368"/>
      <c r="Z11" s="154"/>
      <c r="AA11" s="154"/>
      <c r="AB11" s="372"/>
    </row>
    <row r="12" spans="1:28" x14ac:dyDescent="0.15">
      <c r="A12" s="354"/>
      <c r="B12" s="1165"/>
      <c r="C12" s="367"/>
      <c r="D12" s="368"/>
      <c r="E12" s="368"/>
      <c r="F12" s="368"/>
      <c r="G12" s="368"/>
      <c r="H12" s="369"/>
      <c r="I12" s="368"/>
      <c r="J12" s="368"/>
      <c r="K12" s="368"/>
      <c r="L12" s="369"/>
      <c r="M12" s="368"/>
      <c r="N12" s="368"/>
      <c r="O12" s="368"/>
      <c r="P12" s="369"/>
      <c r="Q12" s="368"/>
      <c r="R12" s="368"/>
      <c r="S12" s="368"/>
      <c r="T12" s="369"/>
      <c r="U12" s="368"/>
      <c r="V12" s="368"/>
      <c r="W12" s="368"/>
      <c r="X12" s="369"/>
      <c r="Y12" s="368"/>
      <c r="Z12" s="368"/>
      <c r="AA12" s="368"/>
      <c r="AB12" s="370"/>
    </row>
    <row r="13" spans="1:28" x14ac:dyDescent="0.15">
      <c r="A13" s="354"/>
      <c r="B13" s="1162">
        <v>0.5</v>
      </c>
      <c r="C13" s="367"/>
      <c r="D13" s="368"/>
      <c r="E13" s="368"/>
      <c r="F13" s="368"/>
      <c r="G13" s="368"/>
      <c r="H13" s="369"/>
      <c r="I13" s="368"/>
      <c r="J13" s="368"/>
      <c r="K13" s="368"/>
      <c r="L13" s="369"/>
      <c r="M13" s="368"/>
      <c r="N13" s="368"/>
      <c r="O13" s="368"/>
      <c r="P13" s="369"/>
      <c r="Q13" s="368"/>
      <c r="R13" s="368"/>
      <c r="S13" s="368"/>
      <c r="T13" s="369"/>
      <c r="U13" s="368"/>
      <c r="V13" s="368"/>
      <c r="W13" s="368"/>
      <c r="X13" s="369"/>
      <c r="Y13" s="368"/>
      <c r="Z13" s="368"/>
      <c r="AA13" s="368"/>
      <c r="AB13" s="370"/>
    </row>
    <row r="14" spans="1:28" x14ac:dyDescent="0.15">
      <c r="A14" s="354"/>
      <c r="B14" s="1165"/>
      <c r="C14" s="367"/>
      <c r="D14" s="368"/>
      <c r="E14" s="373"/>
      <c r="F14" s="368"/>
      <c r="G14" s="368"/>
      <c r="H14" s="369"/>
      <c r="I14" s="373"/>
      <c r="J14" s="368"/>
      <c r="K14" s="368"/>
      <c r="L14" s="369"/>
      <c r="M14" s="373"/>
      <c r="N14" s="368"/>
      <c r="O14" s="368"/>
      <c r="P14" s="369"/>
      <c r="Q14" s="373"/>
      <c r="R14" s="368"/>
      <c r="S14" s="368"/>
      <c r="T14" s="369"/>
      <c r="U14" s="373"/>
      <c r="V14" s="368"/>
      <c r="W14" s="368"/>
      <c r="X14" s="369"/>
      <c r="Y14" s="373"/>
      <c r="Z14" s="368"/>
      <c r="AA14" s="368"/>
      <c r="AB14" s="370"/>
    </row>
    <row r="15" spans="1:28" x14ac:dyDescent="0.15">
      <c r="A15" s="354"/>
      <c r="B15" s="1162"/>
      <c r="C15" s="367"/>
      <c r="D15" s="368"/>
      <c r="E15" s="374"/>
      <c r="F15" s="374"/>
      <c r="G15" s="368"/>
      <c r="H15" s="369"/>
      <c r="I15" s="374"/>
      <c r="J15" s="374"/>
      <c r="K15" s="368"/>
      <c r="L15" s="369"/>
      <c r="M15" s="374"/>
      <c r="N15" s="374"/>
      <c r="O15" s="368"/>
      <c r="P15" s="369"/>
      <c r="Q15" s="374"/>
      <c r="R15" s="374"/>
      <c r="S15" s="368"/>
      <c r="T15" s="369"/>
      <c r="U15" s="374"/>
      <c r="V15" s="374"/>
      <c r="W15" s="368"/>
      <c r="X15" s="369"/>
      <c r="Y15" s="374"/>
      <c r="Z15" s="374"/>
      <c r="AA15" s="368"/>
      <c r="AB15" s="370"/>
    </row>
    <row r="16" spans="1:28" x14ac:dyDescent="0.15">
      <c r="A16" s="354"/>
      <c r="B16" s="1165"/>
      <c r="C16" s="367"/>
      <c r="D16" s="368"/>
      <c r="E16" s="374"/>
      <c r="F16" s="374"/>
      <c r="G16" s="368"/>
      <c r="H16" s="369"/>
      <c r="I16" s="374"/>
      <c r="J16" s="374"/>
      <c r="K16" s="368"/>
      <c r="L16" s="369"/>
      <c r="M16" s="374"/>
      <c r="N16" s="374"/>
      <c r="O16" s="368"/>
      <c r="P16" s="369"/>
      <c r="Q16" s="374"/>
      <c r="R16" s="374"/>
      <c r="S16" s="368"/>
      <c r="T16" s="369"/>
      <c r="U16" s="374"/>
      <c r="V16" s="374"/>
      <c r="W16" s="368"/>
      <c r="X16" s="369"/>
      <c r="Y16" s="374"/>
      <c r="Z16" s="374"/>
      <c r="AA16" s="368"/>
      <c r="AB16" s="370"/>
    </row>
    <row r="17" spans="1:28" x14ac:dyDescent="0.15">
      <c r="A17" s="354"/>
      <c r="B17" s="1162">
        <v>0.625</v>
      </c>
      <c r="C17" s="367"/>
      <c r="D17" s="368"/>
      <c r="E17" s="373"/>
      <c r="F17" s="368"/>
      <c r="G17" s="368"/>
      <c r="H17" s="369"/>
      <c r="I17" s="375"/>
      <c r="J17" s="376"/>
      <c r="K17" s="368"/>
      <c r="L17" s="369"/>
      <c r="M17" s="375"/>
      <c r="N17" s="376"/>
      <c r="O17" s="368"/>
      <c r="P17" s="369"/>
      <c r="Q17" s="375"/>
      <c r="R17" s="376"/>
      <c r="S17" s="368"/>
      <c r="T17" s="369"/>
      <c r="U17" s="375"/>
      <c r="V17" s="376"/>
      <c r="W17" s="368"/>
      <c r="X17" s="369"/>
      <c r="Y17" s="375"/>
      <c r="Z17" s="376"/>
      <c r="AA17" s="368"/>
      <c r="AB17" s="370"/>
    </row>
    <row r="18" spans="1:28" x14ac:dyDescent="0.15">
      <c r="A18" s="354"/>
      <c r="B18" s="1165"/>
      <c r="C18" s="367"/>
      <c r="D18" s="368"/>
      <c r="E18" s="374"/>
      <c r="F18" s="374"/>
      <c r="G18" s="368"/>
      <c r="H18" s="369"/>
      <c r="I18" s="374"/>
      <c r="J18" s="374"/>
      <c r="K18" s="368"/>
      <c r="L18" s="369"/>
      <c r="M18" s="374"/>
      <c r="N18" s="374"/>
      <c r="O18" s="368"/>
      <c r="P18" s="369"/>
      <c r="Q18" s="374"/>
      <c r="R18" s="374"/>
      <c r="S18" s="368"/>
      <c r="T18" s="369"/>
      <c r="U18" s="374"/>
      <c r="V18" s="374"/>
      <c r="W18" s="368"/>
      <c r="X18" s="369"/>
      <c r="Y18" s="374"/>
      <c r="Z18" s="374"/>
      <c r="AA18" s="368"/>
      <c r="AB18" s="370"/>
    </row>
    <row r="19" spans="1:28" x14ac:dyDescent="0.15">
      <c r="A19" s="354"/>
      <c r="B19" s="1162"/>
      <c r="C19" s="367"/>
      <c r="D19" s="368"/>
      <c r="E19" s="374"/>
      <c r="F19" s="374"/>
      <c r="G19" s="368"/>
      <c r="H19" s="369"/>
      <c r="I19" s="374"/>
      <c r="J19" s="374"/>
      <c r="K19" s="368"/>
      <c r="L19" s="369"/>
      <c r="M19" s="374"/>
      <c r="N19" s="374"/>
      <c r="O19" s="368"/>
      <c r="P19" s="369"/>
      <c r="Q19" s="374"/>
      <c r="R19" s="374"/>
      <c r="S19" s="368"/>
      <c r="T19" s="369"/>
      <c r="U19" s="374"/>
      <c r="V19" s="374"/>
      <c r="W19" s="368"/>
      <c r="X19" s="369"/>
      <c r="Y19" s="374"/>
      <c r="Z19" s="374"/>
      <c r="AA19" s="368"/>
      <c r="AB19" s="370"/>
    </row>
    <row r="20" spans="1:28" x14ac:dyDescent="0.15">
      <c r="A20" s="354"/>
      <c r="B20" s="1165"/>
      <c r="C20" s="367"/>
      <c r="D20" s="368"/>
      <c r="E20" s="374"/>
      <c r="F20" s="374"/>
      <c r="G20" s="368"/>
      <c r="H20" s="369"/>
      <c r="I20" s="374"/>
      <c r="J20" s="374"/>
      <c r="K20" s="368"/>
      <c r="L20" s="369"/>
      <c r="M20" s="374"/>
      <c r="N20" s="374"/>
      <c r="O20" s="368"/>
      <c r="P20" s="369"/>
      <c r="Q20" s="374"/>
      <c r="R20" s="374"/>
      <c r="S20" s="368"/>
      <c r="T20" s="369"/>
      <c r="U20" s="374"/>
      <c r="V20" s="374"/>
      <c r="W20" s="368"/>
      <c r="X20" s="369"/>
      <c r="Y20" s="374"/>
      <c r="Z20" s="374"/>
      <c r="AA20" s="368"/>
      <c r="AB20" s="370"/>
    </row>
    <row r="21" spans="1:28" x14ac:dyDescent="0.15">
      <c r="A21" s="354"/>
      <c r="B21" s="1162">
        <v>0.75</v>
      </c>
      <c r="C21" s="367"/>
      <c r="D21" s="368"/>
      <c r="E21" s="374"/>
      <c r="F21" s="374"/>
      <c r="G21" s="368"/>
      <c r="H21" s="369"/>
      <c r="I21" s="374"/>
      <c r="J21" s="374"/>
      <c r="K21" s="368"/>
      <c r="L21" s="369"/>
      <c r="M21" s="374"/>
      <c r="N21" s="374"/>
      <c r="O21" s="368"/>
      <c r="P21" s="369"/>
      <c r="Q21" s="374"/>
      <c r="R21" s="374"/>
      <c r="S21" s="368"/>
      <c r="T21" s="369"/>
      <c r="U21" s="374"/>
      <c r="V21" s="374"/>
      <c r="W21" s="368"/>
      <c r="X21" s="369"/>
      <c r="Y21" s="374"/>
      <c r="Z21" s="374"/>
      <c r="AA21" s="368"/>
      <c r="AB21" s="370"/>
    </row>
    <row r="22" spans="1:28" x14ac:dyDescent="0.15">
      <c r="A22" s="354"/>
      <c r="B22" s="1165"/>
      <c r="C22" s="367"/>
      <c r="D22" s="368"/>
      <c r="E22" s="374"/>
      <c r="F22" s="374"/>
      <c r="G22" s="368"/>
      <c r="H22" s="369"/>
      <c r="I22" s="374"/>
      <c r="J22" s="374"/>
      <c r="K22" s="368"/>
      <c r="L22" s="369"/>
      <c r="M22" s="374"/>
      <c r="N22" s="374"/>
      <c r="O22" s="368"/>
      <c r="P22" s="369"/>
      <c r="Q22" s="374"/>
      <c r="R22" s="374"/>
      <c r="S22" s="368"/>
      <c r="T22" s="369"/>
      <c r="U22" s="374"/>
      <c r="V22" s="374"/>
      <c r="W22" s="368"/>
      <c r="X22" s="369"/>
      <c r="Y22" s="374"/>
      <c r="Z22" s="374"/>
      <c r="AA22" s="368"/>
      <c r="AB22" s="370"/>
    </row>
    <row r="23" spans="1:28" x14ac:dyDescent="0.15">
      <c r="A23" s="354"/>
      <c r="B23" s="1162"/>
      <c r="C23" s="367"/>
      <c r="D23" s="368"/>
      <c r="E23" s="368"/>
      <c r="F23" s="368"/>
      <c r="G23" s="368"/>
      <c r="H23" s="369"/>
      <c r="I23" s="368"/>
      <c r="J23" s="368"/>
      <c r="K23" s="368"/>
      <c r="L23" s="369"/>
      <c r="M23" s="368"/>
      <c r="N23" s="368"/>
      <c r="O23" s="368"/>
      <c r="P23" s="369"/>
      <c r="Q23" s="368"/>
      <c r="R23" s="368"/>
      <c r="S23" s="368"/>
      <c r="T23" s="369"/>
      <c r="U23" s="368"/>
      <c r="V23" s="368"/>
      <c r="W23" s="368"/>
      <c r="X23" s="369"/>
      <c r="Y23" s="368"/>
      <c r="Z23" s="368"/>
      <c r="AA23" s="368"/>
      <c r="AB23" s="370"/>
    </row>
    <row r="24" spans="1:28" x14ac:dyDescent="0.15">
      <c r="A24" s="354"/>
      <c r="B24" s="1165"/>
      <c r="C24" s="367"/>
      <c r="D24" s="368"/>
      <c r="E24" s="368"/>
      <c r="F24" s="368"/>
      <c r="G24" s="144"/>
      <c r="H24" s="369"/>
      <c r="I24" s="368"/>
      <c r="J24" s="368"/>
      <c r="K24" s="144"/>
      <c r="L24" s="369"/>
      <c r="M24" s="368"/>
      <c r="N24" s="368"/>
      <c r="O24" s="144"/>
      <c r="P24" s="369"/>
      <c r="Q24" s="368"/>
      <c r="R24" s="368"/>
      <c r="S24" s="144"/>
      <c r="T24" s="369"/>
      <c r="U24" s="368"/>
      <c r="V24" s="368"/>
      <c r="W24" s="144"/>
      <c r="X24" s="369"/>
      <c r="Y24" s="368"/>
      <c r="Z24" s="368"/>
      <c r="AA24" s="144"/>
      <c r="AB24" s="370"/>
    </row>
    <row r="25" spans="1:28" x14ac:dyDescent="0.15">
      <c r="A25" s="354"/>
      <c r="B25" s="1162">
        <v>0.875</v>
      </c>
      <c r="C25" s="367"/>
      <c r="D25" s="368"/>
      <c r="E25" s="368"/>
      <c r="F25" s="154"/>
      <c r="G25" s="154"/>
      <c r="H25" s="369"/>
      <c r="I25" s="368"/>
      <c r="J25" s="154"/>
      <c r="K25" s="154"/>
      <c r="L25" s="369"/>
      <c r="M25" s="368"/>
      <c r="N25" s="154"/>
      <c r="O25" s="154"/>
      <c r="P25" s="369"/>
      <c r="Q25" s="368"/>
      <c r="R25" s="154"/>
      <c r="S25" s="154"/>
      <c r="T25" s="369"/>
      <c r="U25" s="368"/>
      <c r="V25" s="154"/>
      <c r="W25" s="154"/>
      <c r="X25" s="369"/>
      <c r="Y25" s="368"/>
      <c r="Z25" s="154"/>
      <c r="AA25" s="154"/>
      <c r="AB25" s="370"/>
    </row>
    <row r="26" spans="1:28" x14ac:dyDescent="0.15">
      <c r="A26" s="354"/>
      <c r="B26" s="1165"/>
      <c r="C26" s="367"/>
      <c r="D26" s="368"/>
      <c r="E26" s="368"/>
      <c r="F26" s="154"/>
      <c r="G26" s="154"/>
      <c r="H26" s="369"/>
      <c r="I26" s="368"/>
      <c r="J26" s="154"/>
      <c r="K26" s="154"/>
      <c r="L26" s="369"/>
      <c r="M26" s="368"/>
      <c r="N26" s="154"/>
      <c r="O26" s="154"/>
      <c r="P26" s="369"/>
      <c r="Q26" s="368"/>
      <c r="R26" s="154"/>
      <c r="S26" s="154"/>
      <c r="T26" s="369"/>
      <c r="U26" s="368"/>
      <c r="V26" s="154"/>
      <c r="W26" s="154"/>
      <c r="X26" s="369"/>
      <c r="Y26" s="368"/>
      <c r="Z26" s="154"/>
      <c r="AA26" s="154"/>
      <c r="AB26" s="370"/>
    </row>
    <row r="27" spans="1:28" x14ac:dyDescent="0.15">
      <c r="A27" s="354"/>
      <c r="B27" s="1162"/>
      <c r="C27" s="367"/>
      <c r="D27" s="368"/>
      <c r="E27" s="368"/>
      <c r="F27" s="368"/>
      <c r="G27" s="368"/>
      <c r="H27" s="369"/>
      <c r="I27" s="368"/>
      <c r="J27" s="368"/>
      <c r="K27" s="368"/>
      <c r="L27" s="369"/>
      <c r="M27" s="368"/>
      <c r="N27" s="368"/>
      <c r="O27" s="368"/>
      <c r="P27" s="369"/>
      <c r="Q27" s="368"/>
      <c r="R27" s="368"/>
      <c r="S27" s="368"/>
      <c r="T27" s="369"/>
      <c r="U27" s="368"/>
      <c r="V27" s="368"/>
      <c r="W27" s="368"/>
      <c r="X27" s="369"/>
      <c r="Y27" s="368"/>
      <c r="Z27" s="368"/>
      <c r="AA27" s="368"/>
      <c r="AB27" s="370"/>
    </row>
    <row r="28" spans="1:28" x14ac:dyDescent="0.15">
      <c r="A28" s="354"/>
      <c r="B28" s="1165"/>
      <c r="C28" s="367"/>
      <c r="D28" s="368"/>
      <c r="E28" s="368"/>
      <c r="F28" s="368"/>
      <c r="G28" s="368"/>
      <c r="H28" s="369"/>
      <c r="I28" s="368"/>
      <c r="J28" s="368"/>
      <c r="K28" s="368"/>
      <c r="L28" s="369"/>
      <c r="M28" s="368"/>
      <c r="N28" s="368"/>
      <c r="O28" s="368"/>
      <c r="P28" s="369"/>
      <c r="Q28" s="368"/>
      <c r="R28" s="368"/>
      <c r="S28" s="368"/>
      <c r="T28" s="369"/>
      <c r="U28" s="368"/>
      <c r="V28" s="368"/>
      <c r="W28" s="368"/>
      <c r="X28" s="369"/>
      <c r="Y28" s="368"/>
      <c r="Z28" s="368"/>
      <c r="AA28" s="368"/>
      <c r="AB28" s="370"/>
    </row>
    <row r="29" spans="1:28" x14ac:dyDescent="0.15">
      <c r="A29" s="354"/>
      <c r="B29" s="1162">
        <v>0</v>
      </c>
      <c r="C29" s="367"/>
      <c r="D29" s="368"/>
      <c r="E29" s="368"/>
      <c r="F29" s="368"/>
      <c r="G29" s="368"/>
      <c r="H29" s="369"/>
      <c r="I29" s="368"/>
      <c r="J29" s="368"/>
      <c r="K29" s="368"/>
      <c r="L29" s="369"/>
      <c r="M29" s="368"/>
      <c r="N29" s="368"/>
      <c r="O29" s="368"/>
      <c r="P29" s="369"/>
      <c r="Q29" s="368"/>
      <c r="R29" s="368"/>
      <c r="S29" s="368"/>
      <c r="T29" s="369"/>
      <c r="U29" s="368"/>
      <c r="V29" s="368"/>
      <c r="W29" s="368"/>
      <c r="X29" s="369"/>
      <c r="Y29" s="368"/>
      <c r="Z29" s="368"/>
      <c r="AA29" s="368"/>
      <c r="AB29" s="370"/>
    </row>
    <row r="30" spans="1:28" ht="15" thickBot="1" x14ac:dyDescent="0.2">
      <c r="A30" s="354"/>
      <c r="B30" s="1163"/>
      <c r="C30" s="362"/>
      <c r="D30" s="363"/>
      <c r="E30" s="363"/>
      <c r="F30" s="363"/>
      <c r="G30" s="363"/>
      <c r="H30" s="364"/>
      <c r="I30" s="363"/>
      <c r="J30" s="363"/>
      <c r="K30" s="363"/>
      <c r="L30" s="364"/>
      <c r="M30" s="363"/>
      <c r="N30" s="363"/>
      <c r="O30" s="363"/>
      <c r="P30" s="364"/>
      <c r="Q30" s="363"/>
      <c r="R30" s="363"/>
      <c r="S30" s="363"/>
      <c r="T30" s="364"/>
      <c r="U30" s="363"/>
      <c r="V30" s="363"/>
      <c r="W30" s="363"/>
      <c r="X30" s="364"/>
      <c r="Y30" s="363"/>
      <c r="Z30" s="363"/>
      <c r="AA30" s="363"/>
      <c r="AB30" s="365"/>
    </row>
    <row r="31" spans="1:28" x14ac:dyDescent="0.15">
      <c r="A31" s="354"/>
      <c r="B31" s="377"/>
      <c r="C31" s="377"/>
      <c r="D31" s="377"/>
      <c r="E31" s="377"/>
      <c r="F31" s="377"/>
      <c r="G31" s="377"/>
      <c r="H31" s="377"/>
      <c r="I31" s="377"/>
      <c r="J31" s="377"/>
      <c r="K31" s="377"/>
      <c r="L31" s="377"/>
      <c r="M31" s="377"/>
      <c r="N31" s="377"/>
      <c r="O31" s="377"/>
      <c r="P31" s="377"/>
      <c r="Q31" s="377"/>
      <c r="R31" s="377"/>
      <c r="S31" s="377"/>
      <c r="T31" s="377"/>
      <c r="U31" s="377"/>
      <c r="V31" s="377"/>
      <c r="W31" s="377"/>
      <c r="X31" s="377"/>
      <c r="Y31" s="377"/>
      <c r="Z31" s="377"/>
      <c r="AA31" s="377"/>
      <c r="AB31" s="377"/>
    </row>
    <row r="32" spans="1:28" x14ac:dyDescent="0.15">
      <c r="A32" s="354"/>
      <c r="B32" s="1166" t="s">
        <v>180</v>
      </c>
      <c r="C32" s="1166"/>
      <c r="D32" s="1166"/>
      <c r="E32" s="1166"/>
      <c r="F32" s="1166"/>
      <c r="G32" s="1166"/>
      <c r="H32" s="1166"/>
      <c r="I32" s="1166"/>
      <c r="J32" s="1166"/>
      <c r="K32" s="1166"/>
      <c r="L32" s="1166"/>
      <c r="M32" s="1166"/>
      <c r="N32" s="1166"/>
      <c r="O32" s="1166"/>
      <c r="P32" s="1166"/>
      <c r="Q32" s="1166"/>
      <c r="R32" s="1166"/>
      <c r="S32" s="1166"/>
      <c r="T32" s="1166"/>
      <c r="U32" s="1166"/>
      <c r="V32" s="1166"/>
      <c r="W32" s="1166"/>
      <c r="X32" s="1166"/>
      <c r="Y32" s="1166"/>
      <c r="Z32" s="1166"/>
      <c r="AA32" s="1166"/>
      <c r="AB32" s="1166"/>
    </row>
    <row r="33" spans="1:28" x14ac:dyDescent="0.15">
      <c r="A33" s="354"/>
      <c r="B33" s="1166" t="s">
        <v>181</v>
      </c>
      <c r="C33" s="1166"/>
      <c r="D33" s="1166"/>
      <c r="E33" s="1166"/>
      <c r="F33" s="1166"/>
      <c r="G33" s="1166"/>
      <c r="H33" s="1166"/>
      <c r="I33" s="1166"/>
      <c r="J33" s="1166"/>
      <c r="K33" s="1166"/>
      <c r="L33" s="1166"/>
      <c r="M33" s="1166"/>
      <c r="N33" s="1166"/>
      <c r="O33" s="1166"/>
      <c r="P33" s="1166"/>
      <c r="Q33" s="1166"/>
      <c r="R33" s="1166"/>
      <c r="S33" s="1166"/>
      <c r="T33" s="1166"/>
      <c r="U33" s="1166"/>
      <c r="V33" s="1166"/>
      <c r="W33" s="1166"/>
      <c r="X33" s="1166"/>
      <c r="Y33" s="1166"/>
      <c r="Z33" s="1166"/>
      <c r="AA33" s="1166"/>
      <c r="AB33" s="1166"/>
    </row>
    <row r="34" spans="1:28" x14ac:dyDescent="0.15">
      <c r="A34" s="354"/>
      <c r="B34" s="1166" t="s">
        <v>182</v>
      </c>
      <c r="C34" s="1166"/>
      <c r="D34" s="1166"/>
      <c r="E34" s="1166"/>
      <c r="F34" s="1166"/>
      <c r="G34" s="1166"/>
      <c r="H34" s="1166"/>
      <c r="I34" s="1166"/>
      <c r="J34" s="1166"/>
      <c r="K34" s="1166"/>
      <c r="L34" s="1166"/>
      <c r="M34" s="1166"/>
      <c r="N34" s="1166"/>
      <c r="O34" s="1166"/>
      <c r="P34" s="1166"/>
      <c r="Q34" s="1166"/>
      <c r="R34" s="1166"/>
      <c r="S34" s="1166"/>
      <c r="T34" s="1166"/>
      <c r="U34" s="1166"/>
      <c r="V34" s="1166"/>
      <c r="W34" s="1166"/>
      <c r="X34" s="1166"/>
      <c r="Y34" s="1166"/>
      <c r="Z34" s="1166"/>
      <c r="AA34" s="1166"/>
      <c r="AB34" s="1166"/>
    </row>
    <row r="35" spans="1:28" x14ac:dyDescent="0.15">
      <c r="A35" s="354"/>
      <c r="B35" s="1166" t="s">
        <v>183</v>
      </c>
      <c r="C35" s="1166"/>
      <c r="D35" s="1166"/>
      <c r="E35" s="1166"/>
      <c r="F35" s="1166"/>
      <c r="G35" s="1166"/>
      <c r="H35" s="1166"/>
      <c r="I35" s="1166"/>
      <c r="J35" s="1166"/>
      <c r="K35" s="1166"/>
      <c r="L35" s="1166"/>
      <c r="M35" s="1166"/>
      <c r="N35" s="1166"/>
      <c r="O35" s="1166"/>
      <c r="P35" s="1166"/>
      <c r="Q35" s="1166"/>
      <c r="R35" s="1166"/>
      <c r="S35" s="1166"/>
      <c r="T35" s="1166"/>
      <c r="U35" s="1166"/>
      <c r="V35" s="1166"/>
      <c r="W35" s="1166"/>
      <c r="X35" s="1166"/>
      <c r="Y35" s="1166"/>
      <c r="Z35" s="1166"/>
      <c r="AA35" s="1166"/>
      <c r="AB35" s="1166"/>
    </row>
    <row r="36" spans="1:28" x14ac:dyDescent="0.15">
      <c r="A36" s="354"/>
      <c r="B36" s="1166" t="s">
        <v>184</v>
      </c>
      <c r="C36" s="1166"/>
      <c r="D36" s="1166"/>
      <c r="E36" s="1166"/>
      <c r="F36" s="1166"/>
      <c r="G36" s="1166"/>
      <c r="H36" s="1166"/>
      <c r="I36" s="1166"/>
      <c r="J36" s="1166"/>
      <c r="K36" s="1166"/>
      <c r="L36" s="1166"/>
      <c r="M36" s="1166"/>
      <c r="N36" s="1166"/>
      <c r="O36" s="1166"/>
      <c r="P36" s="1166"/>
      <c r="Q36" s="1166"/>
      <c r="R36" s="1166"/>
      <c r="S36" s="1166"/>
      <c r="T36" s="1166"/>
      <c r="U36" s="1166"/>
      <c r="V36" s="1166"/>
      <c r="W36" s="1166"/>
      <c r="X36" s="1166"/>
      <c r="Y36" s="1166"/>
      <c r="Z36" s="1166"/>
      <c r="AA36" s="1166"/>
      <c r="AB36" s="1166"/>
    </row>
  </sheetData>
  <mergeCells count="24">
    <mergeCell ref="B32:AB32"/>
    <mergeCell ref="B33:AB33"/>
    <mergeCell ref="B34:AB34"/>
    <mergeCell ref="B35:AB35"/>
    <mergeCell ref="B36:AB36"/>
    <mergeCell ref="B29:B30"/>
    <mergeCell ref="B7:B8"/>
    <mergeCell ref="B9:B10"/>
    <mergeCell ref="B11:B12"/>
    <mergeCell ref="B13:B14"/>
    <mergeCell ref="B15:B16"/>
    <mergeCell ref="B17:B18"/>
    <mergeCell ref="B19:B20"/>
    <mergeCell ref="B21:B22"/>
    <mergeCell ref="B23:B24"/>
    <mergeCell ref="B25:B26"/>
    <mergeCell ref="B27:B28"/>
    <mergeCell ref="B3:AB3"/>
    <mergeCell ref="E5:F5"/>
    <mergeCell ref="I5:J5"/>
    <mergeCell ref="M5:N5"/>
    <mergeCell ref="Q5:R5"/>
    <mergeCell ref="U5:V5"/>
    <mergeCell ref="Y5:Z5"/>
  </mergeCells>
  <phoneticPr fontId="1"/>
  <pageMargins left="0.98425196850393704" right="0.98425196850393704" top="0.6692913385826772" bottom="0.59055118110236227" header="0.51181102362204722" footer="0.51181102362204722"/>
  <headerFooter alignWithMargins="0">
    <oddFooter>&amp;CP13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I72"/>
  <sheetViews>
    <sheetView view="pageBreakPreview" zoomScaleNormal="100" zoomScaleSheetLayoutView="100" workbookViewId="0">
      <selection activeCell="D19" sqref="D19"/>
    </sheetView>
  </sheetViews>
  <sheetFormatPr defaultRowHeight="13.5" x14ac:dyDescent="0.15"/>
  <cols>
    <col min="1" max="1" width="25.28515625" style="48" customWidth="1"/>
    <col min="2" max="2" width="16.85546875" style="48" customWidth="1"/>
    <col min="3" max="3" width="25" style="48" customWidth="1"/>
    <col min="4" max="4" width="16.85546875" style="48" customWidth="1"/>
    <col min="5" max="5" width="24" style="48" customWidth="1"/>
    <col min="6" max="256" width="9" style="48"/>
    <col min="257" max="257" width="8.7109375" style="48" customWidth="1"/>
    <col min="258" max="258" width="16.85546875" style="48" customWidth="1"/>
    <col min="259" max="259" width="25" style="48" customWidth="1"/>
    <col min="260" max="260" width="16.85546875" style="48" customWidth="1"/>
    <col min="261" max="261" width="24" style="48" customWidth="1"/>
    <col min="262" max="512" width="9" style="48"/>
    <col min="513" max="513" width="8.7109375" style="48" customWidth="1"/>
    <col min="514" max="514" width="16.85546875" style="48" customWidth="1"/>
    <col min="515" max="515" width="25" style="48" customWidth="1"/>
    <col min="516" max="516" width="16.85546875" style="48" customWidth="1"/>
    <col min="517" max="517" width="24" style="48" customWidth="1"/>
    <col min="518" max="768" width="9" style="48"/>
    <col min="769" max="769" width="8.7109375" style="48" customWidth="1"/>
    <col min="770" max="770" width="16.85546875" style="48" customWidth="1"/>
    <col min="771" max="771" width="25" style="48" customWidth="1"/>
    <col min="772" max="772" width="16.85546875" style="48" customWidth="1"/>
    <col min="773" max="773" width="24" style="48" customWidth="1"/>
    <col min="774" max="1024" width="9" style="48"/>
    <col min="1025" max="1025" width="8.7109375" style="48" customWidth="1"/>
    <col min="1026" max="1026" width="16.85546875" style="48" customWidth="1"/>
    <col min="1027" max="1027" width="25" style="48" customWidth="1"/>
    <col min="1028" max="1028" width="16.85546875" style="48" customWidth="1"/>
    <col min="1029" max="1029" width="24" style="48" customWidth="1"/>
    <col min="1030" max="1280" width="9" style="48"/>
    <col min="1281" max="1281" width="8.7109375" style="48" customWidth="1"/>
    <col min="1282" max="1282" width="16.85546875" style="48" customWidth="1"/>
    <col min="1283" max="1283" width="25" style="48" customWidth="1"/>
    <col min="1284" max="1284" width="16.85546875" style="48" customWidth="1"/>
    <col min="1285" max="1285" width="24" style="48" customWidth="1"/>
    <col min="1286" max="1536" width="9" style="48"/>
    <col min="1537" max="1537" width="8.7109375" style="48" customWidth="1"/>
    <col min="1538" max="1538" width="16.85546875" style="48" customWidth="1"/>
    <col min="1539" max="1539" width="25" style="48" customWidth="1"/>
    <col min="1540" max="1540" width="16.85546875" style="48" customWidth="1"/>
    <col min="1541" max="1541" width="24" style="48" customWidth="1"/>
    <col min="1542" max="1792" width="9" style="48"/>
    <col min="1793" max="1793" width="8.7109375" style="48" customWidth="1"/>
    <col min="1794" max="1794" width="16.85546875" style="48" customWidth="1"/>
    <col min="1795" max="1795" width="25" style="48" customWidth="1"/>
    <col min="1796" max="1796" width="16.85546875" style="48" customWidth="1"/>
    <col min="1797" max="1797" width="24" style="48" customWidth="1"/>
    <col min="1798" max="2048" width="9" style="48"/>
    <col min="2049" max="2049" width="8.7109375" style="48" customWidth="1"/>
    <col min="2050" max="2050" width="16.85546875" style="48" customWidth="1"/>
    <col min="2051" max="2051" width="25" style="48" customWidth="1"/>
    <col min="2052" max="2052" width="16.85546875" style="48" customWidth="1"/>
    <col min="2053" max="2053" width="24" style="48" customWidth="1"/>
    <col min="2054" max="2304" width="9" style="48"/>
    <col min="2305" max="2305" width="8.7109375" style="48" customWidth="1"/>
    <col min="2306" max="2306" width="16.85546875" style="48" customWidth="1"/>
    <col min="2307" max="2307" width="25" style="48" customWidth="1"/>
    <col min="2308" max="2308" width="16.85546875" style="48" customWidth="1"/>
    <col min="2309" max="2309" width="24" style="48" customWidth="1"/>
    <col min="2310" max="2560" width="9" style="48"/>
    <col min="2561" max="2561" width="8.7109375" style="48" customWidth="1"/>
    <col min="2562" max="2562" width="16.85546875" style="48" customWidth="1"/>
    <col min="2563" max="2563" width="25" style="48" customWidth="1"/>
    <col min="2564" max="2564" width="16.85546875" style="48" customWidth="1"/>
    <col min="2565" max="2565" width="24" style="48" customWidth="1"/>
    <col min="2566" max="2816" width="9" style="48"/>
    <col min="2817" max="2817" width="8.7109375" style="48" customWidth="1"/>
    <col min="2818" max="2818" width="16.85546875" style="48" customWidth="1"/>
    <col min="2819" max="2819" width="25" style="48" customWidth="1"/>
    <col min="2820" max="2820" width="16.85546875" style="48" customWidth="1"/>
    <col min="2821" max="2821" width="24" style="48" customWidth="1"/>
    <col min="2822" max="3072" width="9" style="48"/>
    <col min="3073" max="3073" width="8.7109375" style="48" customWidth="1"/>
    <col min="3074" max="3074" width="16.85546875" style="48" customWidth="1"/>
    <col min="3075" max="3075" width="25" style="48" customWidth="1"/>
    <col min="3076" max="3076" width="16.85546875" style="48" customWidth="1"/>
    <col min="3077" max="3077" width="24" style="48" customWidth="1"/>
    <col min="3078" max="3328" width="9" style="48"/>
    <col min="3329" max="3329" width="8.7109375" style="48" customWidth="1"/>
    <col min="3330" max="3330" width="16.85546875" style="48" customWidth="1"/>
    <col min="3331" max="3331" width="25" style="48" customWidth="1"/>
    <col min="3332" max="3332" width="16.85546875" style="48" customWidth="1"/>
    <col min="3333" max="3333" width="24" style="48" customWidth="1"/>
    <col min="3334" max="3584" width="9" style="48"/>
    <col min="3585" max="3585" width="8.7109375" style="48" customWidth="1"/>
    <col min="3586" max="3586" width="16.85546875" style="48" customWidth="1"/>
    <col min="3587" max="3587" width="25" style="48" customWidth="1"/>
    <col min="3588" max="3588" width="16.85546875" style="48" customWidth="1"/>
    <col min="3589" max="3589" width="24" style="48" customWidth="1"/>
    <col min="3590" max="3840" width="9" style="48"/>
    <col min="3841" max="3841" width="8.7109375" style="48" customWidth="1"/>
    <col min="3842" max="3842" width="16.85546875" style="48" customWidth="1"/>
    <col min="3843" max="3843" width="25" style="48" customWidth="1"/>
    <col min="3844" max="3844" width="16.85546875" style="48" customWidth="1"/>
    <col min="3845" max="3845" width="24" style="48" customWidth="1"/>
    <col min="3846" max="4096" width="9" style="48"/>
    <col min="4097" max="4097" width="8.7109375" style="48" customWidth="1"/>
    <col min="4098" max="4098" width="16.85546875" style="48" customWidth="1"/>
    <col min="4099" max="4099" width="25" style="48" customWidth="1"/>
    <col min="4100" max="4100" width="16.85546875" style="48" customWidth="1"/>
    <col min="4101" max="4101" width="24" style="48" customWidth="1"/>
    <col min="4102" max="4352" width="9" style="48"/>
    <col min="4353" max="4353" width="8.7109375" style="48" customWidth="1"/>
    <col min="4354" max="4354" width="16.85546875" style="48" customWidth="1"/>
    <col min="4355" max="4355" width="25" style="48" customWidth="1"/>
    <col min="4356" max="4356" width="16.85546875" style="48" customWidth="1"/>
    <col min="4357" max="4357" width="24" style="48" customWidth="1"/>
    <col min="4358" max="4608" width="9" style="48"/>
    <col min="4609" max="4609" width="8.7109375" style="48" customWidth="1"/>
    <col min="4610" max="4610" width="16.85546875" style="48" customWidth="1"/>
    <col min="4611" max="4611" width="25" style="48" customWidth="1"/>
    <col min="4612" max="4612" width="16.85546875" style="48" customWidth="1"/>
    <col min="4613" max="4613" width="24" style="48" customWidth="1"/>
    <col min="4614" max="4864" width="9" style="48"/>
    <col min="4865" max="4865" width="8.7109375" style="48" customWidth="1"/>
    <col min="4866" max="4866" width="16.85546875" style="48" customWidth="1"/>
    <col min="4867" max="4867" width="25" style="48" customWidth="1"/>
    <col min="4868" max="4868" width="16.85546875" style="48" customWidth="1"/>
    <col min="4869" max="4869" width="24" style="48" customWidth="1"/>
    <col min="4870" max="5120" width="9" style="48"/>
    <col min="5121" max="5121" width="8.7109375" style="48" customWidth="1"/>
    <col min="5122" max="5122" width="16.85546875" style="48" customWidth="1"/>
    <col min="5123" max="5123" width="25" style="48" customWidth="1"/>
    <col min="5124" max="5124" width="16.85546875" style="48" customWidth="1"/>
    <col min="5125" max="5125" width="24" style="48" customWidth="1"/>
    <col min="5126" max="5376" width="9" style="48"/>
    <col min="5377" max="5377" width="8.7109375" style="48" customWidth="1"/>
    <col min="5378" max="5378" width="16.85546875" style="48" customWidth="1"/>
    <col min="5379" max="5379" width="25" style="48" customWidth="1"/>
    <col min="5380" max="5380" width="16.85546875" style="48" customWidth="1"/>
    <col min="5381" max="5381" width="24" style="48" customWidth="1"/>
    <col min="5382" max="5632" width="9" style="48"/>
    <col min="5633" max="5633" width="8.7109375" style="48" customWidth="1"/>
    <col min="5634" max="5634" width="16.85546875" style="48" customWidth="1"/>
    <col min="5635" max="5635" width="25" style="48" customWidth="1"/>
    <col min="5636" max="5636" width="16.85546875" style="48" customWidth="1"/>
    <col min="5637" max="5637" width="24" style="48" customWidth="1"/>
    <col min="5638" max="5888" width="9" style="48"/>
    <col min="5889" max="5889" width="8.7109375" style="48" customWidth="1"/>
    <col min="5890" max="5890" width="16.85546875" style="48" customWidth="1"/>
    <col min="5891" max="5891" width="25" style="48" customWidth="1"/>
    <col min="5892" max="5892" width="16.85546875" style="48" customWidth="1"/>
    <col min="5893" max="5893" width="24" style="48" customWidth="1"/>
    <col min="5894" max="6144" width="9" style="48"/>
    <col min="6145" max="6145" width="8.7109375" style="48" customWidth="1"/>
    <col min="6146" max="6146" width="16.85546875" style="48" customWidth="1"/>
    <col min="6147" max="6147" width="25" style="48" customWidth="1"/>
    <col min="6148" max="6148" width="16.85546875" style="48" customWidth="1"/>
    <col min="6149" max="6149" width="24" style="48" customWidth="1"/>
    <col min="6150" max="6400" width="9" style="48"/>
    <col min="6401" max="6401" width="8.7109375" style="48" customWidth="1"/>
    <col min="6402" max="6402" width="16.85546875" style="48" customWidth="1"/>
    <col min="6403" max="6403" width="25" style="48" customWidth="1"/>
    <col min="6404" max="6404" width="16.85546875" style="48" customWidth="1"/>
    <col min="6405" max="6405" width="24" style="48" customWidth="1"/>
    <col min="6406" max="6656" width="9" style="48"/>
    <col min="6657" max="6657" width="8.7109375" style="48" customWidth="1"/>
    <col min="6658" max="6658" width="16.85546875" style="48" customWidth="1"/>
    <col min="6659" max="6659" width="25" style="48" customWidth="1"/>
    <col min="6660" max="6660" width="16.85546875" style="48" customWidth="1"/>
    <col min="6661" max="6661" width="24" style="48" customWidth="1"/>
    <col min="6662" max="6912" width="9" style="48"/>
    <col min="6913" max="6913" width="8.7109375" style="48" customWidth="1"/>
    <col min="6914" max="6914" width="16.85546875" style="48" customWidth="1"/>
    <col min="6915" max="6915" width="25" style="48" customWidth="1"/>
    <col min="6916" max="6916" width="16.85546875" style="48" customWidth="1"/>
    <col min="6917" max="6917" width="24" style="48" customWidth="1"/>
    <col min="6918" max="7168" width="9" style="48"/>
    <col min="7169" max="7169" width="8.7109375" style="48" customWidth="1"/>
    <col min="7170" max="7170" width="16.85546875" style="48" customWidth="1"/>
    <col min="7171" max="7171" width="25" style="48" customWidth="1"/>
    <col min="7172" max="7172" width="16.85546875" style="48" customWidth="1"/>
    <col min="7173" max="7173" width="24" style="48" customWidth="1"/>
    <col min="7174" max="7424" width="9" style="48"/>
    <col min="7425" max="7425" width="8.7109375" style="48" customWidth="1"/>
    <col min="7426" max="7426" width="16.85546875" style="48" customWidth="1"/>
    <col min="7427" max="7427" width="25" style="48" customWidth="1"/>
    <col min="7428" max="7428" width="16.85546875" style="48" customWidth="1"/>
    <col min="7429" max="7429" width="24" style="48" customWidth="1"/>
    <col min="7430" max="7680" width="9" style="48"/>
    <col min="7681" max="7681" width="8.7109375" style="48" customWidth="1"/>
    <col min="7682" max="7682" width="16.85546875" style="48" customWidth="1"/>
    <col min="7683" max="7683" width="25" style="48" customWidth="1"/>
    <col min="7684" max="7684" width="16.85546875" style="48" customWidth="1"/>
    <col min="7685" max="7685" width="24" style="48" customWidth="1"/>
    <col min="7686" max="7936" width="9" style="48"/>
    <col min="7937" max="7937" width="8.7109375" style="48" customWidth="1"/>
    <col min="7938" max="7938" width="16.85546875" style="48" customWidth="1"/>
    <col min="7939" max="7939" width="25" style="48" customWidth="1"/>
    <col min="7940" max="7940" width="16.85546875" style="48" customWidth="1"/>
    <col min="7941" max="7941" width="24" style="48" customWidth="1"/>
    <col min="7942" max="8192" width="9" style="48"/>
    <col min="8193" max="8193" width="8.7109375" style="48" customWidth="1"/>
    <col min="8194" max="8194" width="16.85546875" style="48" customWidth="1"/>
    <col min="8195" max="8195" width="25" style="48" customWidth="1"/>
    <col min="8196" max="8196" width="16.85546875" style="48" customWidth="1"/>
    <col min="8197" max="8197" width="24" style="48" customWidth="1"/>
    <col min="8198" max="8448" width="9" style="48"/>
    <col min="8449" max="8449" width="8.7109375" style="48" customWidth="1"/>
    <col min="8450" max="8450" width="16.85546875" style="48" customWidth="1"/>
    <col min="8451" max="8451" width="25" style="48" customWidth="1"/>
    <col min="8452" max="8452" width="16.85546875" style="48" customWidth="1"/>
    <col min="8453" max="8453" width="24" style="48" customWidth="1"/>
    <col min="8454" max="8704" width="9" style="48"/>
    <col min="8705" max="8705" width="8.7109375" style="48" customWidth="1"/>
    <col min="8706" max="8706" width="16.85546875" style="48" customWidth="1"/>
    <col min="8707" max="8707" width="25" style="48" customWidth="1"/>
    <col min="8708" max="8708" width="16.85546875" style="48" customWidth="1"/>
    <col min="8709" max="8709" width="24" style="48" customWidth="1"/>
    <col min="8710" max="8960" width="9" style="48"/>
    <col min="8961" max="8961" width="8.7109375" style="48" customWidth="1"/>
    <col min="8962" max="8962" width="16.85546875" style="48" customWidth="1"/>
    <col min="8963" max="8963" width="25" style="48" customWidth="1"/>
    <col min="8964" max="8964" width="16.85546875" style="48" customWidth="1"/>
    <col min="8965" max="8965" width="24" style="48" customWidth="1"/>
    <col min="8966" max="9216" width="9" style="48"/>
    <col min="9217" max="9217" width="8.7109375" style="48" customWidth="1"/>
    <col min="9218" max="9218" width="16.85546875" style="48" customWidth="1"/>
    <col min="9219" max="9219" width="25" style="48" customWidth="1"/>
    <col min="9220" max="9220" width="16.85546875" style="48" customWidth="1"/>
    <col min="9221" max="9221" width="24" style="48" customWidth="1"/>
    <col min="9222" max="9472" width="9" style="48"/>
    <col min="9473" max="9473" width="8.7109375" style="48" customWidth="1"/>
    <col min="9474" max="9474" width="16.85546875" style="48" customWidth="1"/>
    <col min="9475" max="9475" width="25" style="48" customWidth="1"/>
    <col min="9476" max="9476" width="16.85546875" style="48" customWidth="1"/>
    <col min="9477" max="9477" width="24" style="48" customWidth="1"/>
    <col min="9478" max="9728" width="9" style="48"/>
    <col min="9729" max="9729" width="8.7109375" style="48" customWidth="1"/>
    <col min="9730" max="9730" width="16.85546875" style="48" customWidth="1"/>
    <col min="9731" max="9731" width="25" style="48" customWidth="1"/>
    <col min="9732" max="9732" width="16.85546875" style="48" customWidth="1"/>
    <col min="9733" max="9733" width="24" style="48" customWidth="1"/>
    <col min="9734" max="9984" width="9" style="48"/>
    <col min="9985" max="9985" width="8.7109375" style="48" customWidth="1"/>
    <col min="9986" max="9986" width="16.85546875" style="48" customWidth="1"/>
    <col min="9987" max="9987" width="25" style="48" customWidth="1"/>
    <col min="9988" max="9988" width="16.85546875" style="48" customWidth="1"/>
    <col min="9989" max="9989" width="24" style="48" customWidth="1"/>
    <col min="9990" max="10240" width="9" style="48"/>
    <col min="10241" max="10241" width="8.7109375" style="48" customWidth="1"/>
    <col min="10242" max="10242" width="16.85546875" style="48" customWidth="1"/>
    <col min="10243" max="10243" width="25" style="48" customWidth="1"/>
    <col min="10244" max="10244" width="16.85546875" style="48" customWidth="1"/>
    <col min="10245" max="10245" width="24" style="48" customWidth="1"/>
    <col min="10246" max="10496" width="9" style="48"/>
    <col min="10497" max="10497" width="8.7109375" style="48" customWidth="1"/>
    <col min="10498" max="10498" width="16.85546875" style="48" customWidth="1"/>
    <col min="10499" max="10499" width="25" style="48" customWidth="1"/>
    <col min="10500" max="10500" width="16.85546875" style="48" customWidth="1"/>
    <col min="10501" max="10501" width="24" style="48" customWidth="1"/>
    <col min="10502" max="10752" width="9" style="48"/>
    <col min="10753" max="10753" width="8.7109375" style="48" customWidth="1"/>
    <col min="10754" max="10754" width="16.85546875" style="48" customWidth="1"/>
    <col min="10755" max="10755" width="25" style="48" customWidth="1"/>
    <col min="10756" max="10756" width="16.85546875" style="48" customWidth="1"/>
    <col min="10757" max="10757" width="24" style="48" customWidth="1"/>
    <col min="10758" max="11008" width="9" style="48"/>
    <col min="11009" max="11009" width="8.7109375" style="48" customWidth="1"/>
    <col min="11010" max="11010" width="16.85546875" style="48" customWidth="1"/>
    <col min="11011" max="11011" width="25" style="48" customWidth="1"/>
    <col min="11012" max="11012" width="16.85546875" style="48" customWidth="1"/>
    <col min="11013" max="11013" width="24" style="48" customWidth="1"/>
    <col min="11014" max="11264" width="9" style="48"/>
    <col min="11265" max="11265" width="8.7109375" style="48" customWidth="1"/>
    <col min="11266" max="11266" width="16.85546875" style="48" customWidth="1"/>
    <col min="11267" max="11267" width="25" style="48" customWidth="1"/>
    <col min="11268" max="11268" width="16.85546875" style="48" customWidth="1"/>
    <col min="11269" max="11269" width="24" style="48" customWidth="1"/>
    <col min="11270" max="11520" width="9" style="48"/>
    <col min="11521" max="11521" width="8.7109375" style="48" customWidth="1"/>
    <col min="11522" max="11522" width="16.85546875" style="48" customWidth="1"/>
    <col min="11523" max="11523" width="25" style="48" customWidth="1"/>
    <col min="11524" max="11524" width="16.85546875" style="48" customWidth="1"/>
    <col min="11525" max="11525" width="24" style="48" customWidth="1"/>
    <col min="11526" max="11776" width="9" style="48"/>
    <col min="11777" max="11777" width="8.7109375" style="48" customWidth="1"/>
    <col min="11778" max="11778" width="16.85546875" style="48" customWidth="1"/>
    <col min="11779" max="11779" width="25" style="48" customWidth="1"/>
    <col min="11780" max="11780" width="16.85546875" style="48" customWidth="1"/>
    <col min="11781" max="11781" width="24" style="48" customWidth="1"/>
    <col min="11782" max="12032" width="9" style="48"/>
    <col min="12033" max="12033" width="8.7109375" style="48" customWidth="1"/>
    <col min="12034" max="12034" width="16.85546875" style="48" customWidth="1"/>
    <col min="12035" max="12035" width="25" style="48" customWidth="1"/>
    <col min="12036" max="12036" width="16.85546875" style="48" customWidth="1"/>
    <col min="12037" max="12037" width="24" style="48" customWidth="1"/>
    <col min="12038" max="12288" width="9" style="48"/>
    <col min="12289" max="12289" width="8.7109375" style="48" customWidth="1"/>
    <col min="12290" max="12290" width="16.85546875" style="48" customWidth="1"/>
    <col min="12291" max="12291" width="25" style="48" customWidth="1"/>
    <col min="12292" max="12292" width="16.85546875" style="48" customWidth="1"/>
    <col min="12293" max="12293" width="24" style="48" customWidth="1"/>
    <col min="12294" max="12544" width="9" style="48"/>
    <col min="12545" max="12545" width="8.7109375" style="48" customWidth="1"/>
    <col min="12546" max="12546" width="16.85546875" style="48" customWidth="1"/>
    <col min="12547" max="12547" width="25" style="48" customWidth="1"/>
    <col min="12548" max="12548" width="16.85546875" style="48" customWidth="1"/>
    <col min="12549" max="12549" width="24" style="48" customWidth="1"/>
    <col min="12550" max="12800" width="9" style="48"/>
    <col min="12801" max="12801" width="8.7109375" style="48" customWidth="1"/>
    <col min="12802" max="12802" width="16.85546875" style="48" customWidth="1"/>
    <col min="12803" max="12803" width="25" style="48" customWidth="1"/>
    <col min="12804" max="12804" width="16.85546875" style="48" customWidth="1"/>
    <col min="12805" max="12805" width="24" style="48" customWidth="1"/>
    <col min="12806" max="13056" width="9" style="48"/>
    <col min="13057" max="13057" width="8.7109375" style="48" customWidth="1"/>
    <col min="13058" max="13058" width="16.85546875" style="48" customWidth="1"/>
    <col min="13059" max="13059" width="25" style="48" customWidth="1"/>
    <col min="13060" max="13060" width="16.85546875" style="48" customWidth="1"/>
    <col min="13061" max="13061" width="24" style="48" customWidth="1"/>
    <col min="13062" max="13312" width="9" style="48"/>
    <col min="13313" max="13313" width="8.7109375" style="48" customWidth="1"/>
    <col min="13314" max="13314" width="16.85546875" style="48" customWidth="1"/>
    <col min="13315" max="13315" width="25" style="48" customWidth="1"/>
    <col min="13316" max="13316" width="16.85546875" style="48" customWidth="1"/>
    <col min="13317" max="13317" width="24" style="48" customWidth="1"/>
    <col min="13318" max="13568" width="9" style="48"/>
    <col min="13569" max="13569" width="8.7109375" style="48" customWidth="1"/>
    <col min="13570" max="13570" width="16.85546875" style="48" customWidth="1"/>
    <col min="13571" max="13571" width="25" style="48" customWidth="1"/>
    <col min="13572" max="13572" width="16.85546875" style="48" customWidth="1"/>
    <col min="13573" max="13573" width="24" style="48" customWidth="1"/>
    <col min="13574" max="13824" width="9" style="48"/>
    <col min="13825" max="13825" width="8.7109375" style="48" customWidth="1"/>
    <col min="13826" max="13826" width="16.85546875" style="48" customWidth="1"/>
    <col min="13827" max="13827" width="25" style="48" customWidth="1"/>
    <col min="13828" max="13828" width="16.85546875" style="48" customWidth="1"/>
    <col min="13829" max="13829" width="24" style="48" customWidth="1"/>
    <col min="13830" max="14080" width="9" style="48"/>
    <col min="14081" max="14081" width="8.7109375" style="48" customWidth="1"/>
    <col min="14082" max="14082" width="16.85546875" style="48" customWidth="1"/>
    <col min="14083" max="14083" width="25" style="48" customWidth="1"/>
    <col min="14084" max="14084" width="16.85546875" style="48" customWidth="1"/>
    <col min="14085" max="14085" width="24" style="48" customWidth="1"/>
    <col min="14086" max="14336" width="9" style="48"/>
    <col min="14337" max="14337" width="8.7109375" style="48" customWidth="1"/>
    <col min="14338" max="14338" width="16.85546875" style="48" customWidth="1"/>
    <col min="14339" max="14339" width="25" style="48" customWidth="1"/>
    <col min="14340" max="14340" width="16.85546875" style="48" customWidth="1"/>
    <col min="14341" max="14341" width="24" style="48" customWidth="1"/>
    <col min="14342" max="14592" width="9" style="48"/>
    <col min="14593" max="14593" width="8.7109375" style="48" customWidth="1"/>
    <col min="14594" max="14594" width="16.85546875" style="48" customWidth="1"/>
    <col min="14595" max="14595" width="25" style="48" customWidth="1"/>
    <col min="14596" max="14596" width="16.85546875" style="48" customWidth="1"/>
    <col min="14597" max="14597" width="24" style="48" customWidth="1"/>
    <col min="14598" max="14848" width="9" style="48"/>
    <col min="14849" max="14849" width="8.7109375" style="48" customWidth="1"/>
    <col min="14850" max="14850" width="16.85546875" style="48" customWidth="1"/>
    <col min="14851" max="14851" width="25" style="48" customWidth="1"/>
    <col min="14852" max="14852" width="16.85546875" style="48" customWidth="1"/>
    <col min="14853" max="14853" width="24" style="48" customWidth="1"/>
    <col min="14854" max="15104" width="9" style="48"/>
    <col min="15105" max="15105" width="8.7109375" style="48" customWidth="1"/>
    <col min="15106" max="15106" width="16.85546875" style="48" customWidth="1"/>
    <col min="15107" max="15107" width="25" style="48" customWidth="1"/>
    <col min="15108" max="15108" width="16.85546875" style="48" customWidth="1"/>
    <col min="15109" max="15109" width="24" style="48" customWidth="1"/>
    <col min="15110" max="15360" width="9" style="48"/>
    <col min="15361" max="15361" width="8.7109375" style="48" customWidth="1"/>
    <col min="15362" max="15362" width="16.85546875" style="48" customWidth="1"/>
    <col min="15363" max="15363" width="25" style="48" customWidth="1"/>
    <col min="15364" max="15364" width="16.85546875" style="48" customWidth="1"/>
    <col min="15365" max="15365" width="24" style="48" customWidth="1"/>
    <col min="15366" max="15616" width="9" style="48"/>
    <col min="15617" max="15617" width="8.7109375" style="48" customWidth="1"/>
    <col min="15618" max="15618" width="16.85546875" style="48" customWidth="1"/>
    <col min="15619" max="15619" width="25" style="48" customWidth="1"/>
    <col min="15620" max="15620" width="16.85546875" style="48" customWidth="1"/>
    <col min="15621" max="15621" width="24" style="48" customWidth="1"/>
    <col min="15622" max="15872" width="9" style="48"/>
    <col min="15873" max="15873" width="8.7109375" style="48" customWidth="1"/>
    <col min="15874" max="15874" width="16.85546875" style="48" customWidth="1"/>
    <col min="15875" max="15875" width="25" style="48" customWidth="1"/>
    <col min="15876" max="15876" width="16.85546875" style="48" customWidth="1"/>
    <col min="15877" max="15877" width="24" style="48" customWidth="1"/>
    <col min="15878" max="16128" width="9" style="48"/>
    <col min="16129" max="16129" width="8.7109375" style="48" customWidth="1"/>
    <col min="16130" max="16130" width="16.85546875" style="48" customWidth="1"/>
    <col min="16131" max="16131" width="25" style="48" customWidth="1"/>
    <col min="16132" max="16132" width="16.85546875" style="48" customWidth="1"/>
    <col min="16133" max="16133" width="24" style="48" customWidth="1"/>
    <col min="16134" max="16384" width="9" style="48"/>
  </cols>
  <sheetData>
    <row r="1" spans="1:9" x14ac:dyDescent="0.15">
      <c r="A1" s="378" t="s">
        <v>311</v>
      </c>
      <c r="B1" s="378"/>
      <c r="C1" s="378"/>
      <c r="D1" s="378"/>
      <c r="E1" s="378"/>
    </row>
    <row r="2" spans="1:9" ht="7.5" customHeight="1" x14ac:dyDescent="0.15">
      <c r="A2" s="1174" t="s">
        <v>312</v>
      </c>
      <c r="B2" s="1174"/>
      <c r="C2" s="1174"/>
      <c r="D2" s="1174"/>
      <c r="E2" s="1174"/>
      <c r="F2" s="49"/>
      <c r="G2" s="49"/>
      <c r="H2" s="49"/>
      <c r="I2" s="49"/>
    </row>
    <row r="3" spans="1:9" ht="7.5" customHeight="1" x14ac:dyDescent="0.15">
      <c r="A3" s="1174"/>
      <c r="B3" s="1174"/>
      <c r="C3" s="1174"/>
      <c r="D3" s="1174"/>
      <c r="E3" s="1174"/>
      <c r="F3" s="49"/>
      <c r="G3" s="49"/>
      <c r="H3" s="49"/>
      <c r="I3" s="49"/>
    </row>
    <row r="4" spans="1:9" ht="11.25" customHeight="1" x14ac:dyDescent="0.15">
      <c r="A4" s="378"/>
      <c r="B4" s="378"/>
      <c r="C4" s="378"/>
      <c r="D4" s="378"/>
      <c r="E4" s="378"/>
    </row>
    <row r="5" spans="1:9" ht="14.1" customHeight="1" x14ac:dyDescent="0.15">
      <c r="A5" s="384"/>
      <c r="B5" s="1175" t="s">
        <v>469</v>
      </c>
      <c r="C5" s="1176"/>
      <c r="D5" s="1177" t="s">
        <v>470</v>
      </c>
      <c r="E5" s="1176"/>
    </row>
    <row r="6" spans="1:9" ht="14.1" customHeight="1" x14ac:dyDescent="0.15">
      <c r="A6" s="385" t="s">
        <v>313</v>
      </c>
      <c r="B6" s="387" t="s">
        <v>61</v>
      </c>
      <c r="C6" s="1178" t="s">
        <v>471</v>
      </c>
      <c r="D6" s="389" t="s">
        <v>61</v>
      </c>
      <c r="E6" s="1178" t="s">
        <v>471</v>
      </c>
    </row>
    <row r="7" spans="1:9" ht="14.1" customHeight="1" x14ac:dyDescent="0.15">
      <c r="A7" s="386"/>
      <c r="B7" s="388" t="s">
        <v>62</v>
      </c>
      <c r="C7" s="1179"/>
      <c r="D7" s="390" t="s">
        <v>62</v>
      </c>
      <c r="E7" s="1179"/>
    </row>
    <row r="8" spans="1:9" ht="15" customHeight="1" x14ac:dyDescent="0.15">
      <c r="A8" s="1169" t="s">
        <v>314</v>
      </c>
      <c r="B8" s="379"/>
      <c r="C8" s="1172"/>
      <c r="D8" s="379"/>
      <c r="E8" s="1172"/>
    </row>
    <row r="9" spans="1:9" ht="15" customHeight="1" x14ac:dyDescent="0.15">
      <c r="A9" s="1170"/>
      <c r="B9" s="380"/>
      <c r="C9" s="1173"/>
      <c r="D9" s="380"/>
      <c r="E9" s="1173"/>
    </row>
    <row r="10" spans="1:9" ht="15" customHeight="1" x14ac:dyDescent="0.15">
      <c r="A10" s="1170"/>
      <c r="B10" s="379"/>
      <c r="C10" s="1172"/>
      <c r="D10" s="379"/>
      <c r="E10" s="1172"/>
    </row>
    <row r="11" spans="1:9" ht="15" customHeight="1" x14ac:dyDescent="0.15">
      <c r="A11" s="1170"/>
      <c r="B11" s="380"/>
      <c r="C11" s="1173"/>
      <c r="D11" s="380"/>
      <c r="E11" s="1173"/>
    </row>
    <row r="12" spans="1:9" ht="15" customHeight="1" x14ac:dyDescent="0.15">
      <c r="A12" s="1170"/>
      <c r="B12" s="379"/>
      <c r="C12" s="1172"/>
      <c r="D12" s="379"/>
      <c r="E12" s="1172"/>
    </row>
    <row r="13" spans="1:9" ht="15" customHeight="1" x14ac:dyDescent="0.15">
      <c r="A13" s="1171"/>
      <c r="B13" s="380"/>
      <c r="C13" s="1173"/>
      <c r="D13" s="380"/>
      <c r="E13" s="1173"/>
    </row>
    <row r="14" spans="1:9" ht="15" customHeight="1" x14ac:dyDescent="0.15">
      <c r="A14" s="1169" t="s">
        <v>315</v>
      </c>
      <c r="B14" s="379"/>
      <c r="C14" s="1172"/>
      <c r="D14" s="379"/>
      <c r="E14" s="1172"/>
    </row>
    <row r="15" spans="1:9" ht="15" customHeight="1" x14ac:dyDescent="0.15">
      <c r="A15" s="1170"/>
      <c r="B15" s="380"/>
      <c r="C15" s="1173"/>
      <c r="D15" s="380"/>
      <c r="E15" s="1173"/>
    </row>
    <row r="16" spans="1:9" ht="15" customHeight="1" x14ac:dyDescent="0.15">
      <c r="A16" s="1170"/>
      <c r="B16" s="379"/>
      <c r="C16" s="1172"/>
      <c r="D16" s="379"/>
      <c r="E16" s="1172"/>
    </row>
    <row r="17" spans="1:5" ht="15" customHeight="1" x14ac:dyDescent="0.15">
      <c r="A17" s="1170"/>
      <c r="B17" s="380"/>
      <c r="C17" s="1173"/>
      <c r="D17" s="380"/>
      <c r="E17" s="1173"/>
    </row>
    <row r="18" spans="1:5" ht="15" customHeight="1" x14ac:dyDescent="0.15">
      <c r="A18" s="1170"/>
      <c r="B18" s="379"/>
      <c r="C18" s="1172"/>
      <c r="D18" s="379"/>
      <c r="E18" s="1172"/>
    </row>
    <row r="19" spans="1:5" ht="15" customHeight="1" x14ac:dyDescent="0.15">
      <c r="A19" s="1171"/>
      <c r="B19" s="380"/>
      <c r="C19" s="1173"/>
      <c r="D19" s="380"/>
      <c r="E19" s="1173"/>
    </row>
    <row r="20" spans="1:5" ht="15" customHeight="1" x14ac:dyDescent="0.15">
      <c r="A20" s="1169" t="s">
        <v>316</v>
      </c>
      <c r="B20" s="379"/>
      <c r="C20" s="1172"/>
      <c r="D20" s="379"/>
      <c r="E20" s="1172"/>
    </row>
    <row r="21" spans="1:5" ht="15" customHeight="1" x14ac:dyDescent="0.15">
      <c r="A21" s="1170"/>
      <c r="B21" s="380"/>
      <c r="C21" s="1173"/>
      <c r="D21" s="380"/>
      <c r="E21" s="1173"/>
    </row>
    <row r="22" spans="1:5" ht="15" customHeight="1" x14ac:dyDescent="0.15">
      <c r="A22" s="1170"/>
      <c r="B22" s="379"/>
      <c r="C22" s="1172"/>
      <c r="D22" s="379"/>
      <c r="E22" s="1172"/>
    </row>
    <row r="23" spans="1:5" ht="15" customHeight="1" x14ac:dyDescent="0.15">
      <c r="A23" s="1170"/>
      <c r="B23" s="380"/>
      <c r="C23" s="1173"/>
      <c r="D23" s="380"/>
      <c r="E23" s="1173"/>
    </row>
    <row r="24" spans="1:5" ht="15" customHeight="1" x14ac:dyDescent="0.15">
      <c r="A24" s="1170"/>
      <c r="B24" s="379"/>
      <c r="C24" s="1172"/>
      <c r="D24" s="379"/>
      <c r="E24" s="1172"/>
    </row>
    <row r="25" spans="1:5" ht="15" customHeight="1" x14ac:dyDescent="0.15">
      <c r="A25" s="1171"/>
      <c r="B25" s="380"/>
      <c r="C25" s="1173"/>
      <c r="D25" s="380"/>
      <c r="E25" s="1173"/>
    </row>
    <row r="26" spans="1:5" ht="15" customHeight="1" x14ac:dyDescent="0.15">
      <c r="A26" s="1169" t="s">
        <v>317</v>
      </c>
      <c r="B26" s="379"/>
      <c r="C26" s="1172"/>
      <c r="D26" s="379"/>
      <c r="E26" s="1172"/>
    </row>
    <row r="27" spans="1:5" ht="15" customHeight="1" x14ac:dyDescent="0.15">
      <c r="A27" s="1170"/>
      <c r="B27" s="380"/>
      <c r="C27" s="1173"/>
      <c r="D27" s="380"/>
      <c r="E27" s="1173"/>
    </row>
    <row r="28" spans="1:5" ht="15" customHeight="1" x14ac:dyDescent="0.15">
      <c r="A28" s="1170"/>
      <c r="B28" s="379"/>
      <c r="C28" s="1172"/>
      <c r="D28" s="379"/>
      <c r="E28" s="1172"/>
    </row>
    <row r="29" spans="1:5" ht="15" customHeight="1" x14ac:dyDescent="0.15">
      <c r="A29" s="1170"/>
      <c r="B29" s="380"/>
      <c r="C29" s="1173"/>
      <c r="D29" s="380"/>
      <c r="E29" s="1173"/>
    </row>
    <row r="30" spans="1:5" ht="15" customHeight="1" x14ac:dyDescent="0.15">
      <c r="A30" s="1170"/>
      <c r="B30" s="379"/>
      <c r="C30" s="1172"/>
      <c r="D30" s="379"/>
      <c r="E30" s="1172"/>
    </row>
    <row r="31" spans="1:5" ht="15" customHeight="1" x14ac:dyDescent="0.15">
      <c r="A31" s="1171"/>
      <c r="B31" s="380"/>
      <c r="C31" s="1173"/>
      <c r="D31" s="380"/>
      <c r="E31" s="1173"/>
    </row>
    <row r="32" spans="1:5" ht="15" customHeight="1" x14ac:dyDescent="0.15">
      <c r="A32" s="1169" t="s">
        <v>318</v>
      </c>
      <c r="B32" s="379"/>
      <c r="C32" s="1172"/>
      <c r="D32" s="379"/>
      <c r="E32" s="1172"/>
    </row>
    <row r="33" spans="1:5" ht="15" customHeight="1" x14ac:dyDescent="0.15">
      <c r="A33" s="1170"/>
      <c r="B33" s="380"/>
      <c r="C33" s="1173"/>
      <c r="D33" s="380"/>
      <c r="E33" s="1173"/>
    </row>
    <row r="34" spans="1:5" ht="15" customHeight="1" x14ac:dyDescent="0.15">
      <c r="A34" s="1170"/>
      <c r="B34" s="379"/>
      <c r="C34" s="1172"/>
      <c r="D34" s="379"/>
      <c r="E34" s="1172"/>
    </row>
    <row r="35" spans="1:5" ht="15" customHeight="1" x14ac:dyDescent="0.15">
      <c r="A35" s="1170"/>
      <c r="B35" s="380"/>
      <c r="C35" s="1173"/>
      <c r="D35" s="380"/>
      <c r="E35" s="1173"/>
    </row>
    <row r="36" spans="1:5" ht="15" customHeight="1" x14ac:dyDescent="0.15">
      <c r="A36" s="1170"/>
      <c r="B36" s="379"/>
      <c r="C36" s="1172"/>
      <c r="D36" s="379"/>
      <c r="E36" s="1172"/>
    </row>
    <row r="37" spans="1:5" ht="15" customHeight="1" x14ac:dyDescent="0.15">
      <c r="A37" s="1171"/>
      <c r="B37" s="380"/>
      <c r="C37" s="1173"/>
      <c r="D37" s="380"/>
      <c r="E37" s="1173"/>
    </row>
    <row r="38" spans="1:5" ht="15" customHeight="1" x14ac:dyDescent="0.15">
      <c r="A38" s="1169" t="s">
        <v>319</v>
      </c>
      <c r="B38" s="379"/>
      <c r="C38" s="1172"/>
      <c r="D38" s="379"/>
      <c r="E38" s="1172"/>
    </row>
    <row r="39" spans="1:5" ht="15" customHeight="1" x14ac:dyDescent="0.15">
      <c r="A39" s="1170"/>
      <c r="B39" s="380"/>
      <c r="C39" s="1173"/>
      <c r="D39" s="380"/>
      <c r="E39" s="1173"/>
    </row>
    <row r="40" spans="1:5" ht="15" customHeight="1" x14ac:dyDescent="0.15">
      <c r="A40" s="1170"/>
      <c r="B40" s="379"/>
      <c r="C40" s="1172"/>
      <c r="D40" s="379"/>
      <c r="E40" s="1172"/>
    </row>
    <row r="41" spans="1:5" ht="15" customHeight="1" x14ac:dyDescent="0.15">
      <c r="A41" s="1170"/>
      <c r="B41" s="380"/>
      <c r="C41" s="1173"/>
      <c r="D41" s="380"/>
      <c r="E41" s="1173"/>
    </row>
    <row r="42" spans="1:5" ht="15" customHeight="1" x14ac:dyDescent="0.15">
      <c r="A42" s="1170"/>
      <c r="B42" s="379"/>
      <c r="C42" s="1172"/>
      <c r="D42" s="379"/>
      <c r="E42" s="1172"/>
    </row>
    <row r="43" spans="1:5" ht="15" customHeight="1" x14ac:dyDescent="0.15">
      <c r="A43" s="1171"/>
      <c r="B43" s="380"/>
      <c r="C43" s="1173"/>
      <c r="D43" s="380"/>
      <c r="E43" s="1173"/>
    </row>
    <row r="44" spans="1:5" ht="15" customHeight="1" x14ac:dyDescent="0.15">
      <c r="A44" s="1169" t="s">
        <v>320</v>
      </c>
      <c r="B44" s="379"/>
      <c r="C44" s="1172"/>
      <c r="D44" s="379"/>
      <c r="E44" s="1172"/>
    </row>
    <row r="45" spans="1:5" ht="15" customHeight="1" x14ac:dyDescent="0.15">
      <c r="A45" s="1170"/>
      <c r="B45" s="380"/>
      <c r="C45" s="1173"/>
      <c r="D45" s="380"/>
      <c r="E45" s="1173"/>
    </row>
    <row r="46" spans="1:5" ht="15" customHeight="1" x14ac:dyDescent="0.15">
      <c r="A46" s="1170"/>
      <c r="B46" s="379"/>
      <c r="C46" s="1172"/>
      <c r="D46" s="379"/>
      <c r="E46" s="1172"/>
    </row>
    <row r="47" spans="1:5" ht="15" customHeight="1" x14ac:dyDescent="0.15">
      <c r="A47" s="1170"/>
      <c r="B47" s="380"/>
      <c r="C47" s="1173"/>
      <c r="D47" s="380"/>
      <c r="E47" s="1173"/>
    </row>
    <row r="48" spans="1:5" ht="15" customHeight="1" x14ac:dyDescent="0.15">
      <c r="A48" s="1170"/>
      <c r="B48" s="379"/>
      <c r="C48" s="1172"/>
      <c r="D48" s="379"/>
      <c r="E48" s="1172"/>
    </row>
    <row r="49" spans="1:5" ht="15" customHeight="1" x14ac:dyDescent="0.15">
      <c r="A49" s="1171"/>
      <c r="B49" s="380"/>
      <c r="C49" s="1173"/>
      <c r="D49" s="380"/>
      <c r="E49" s="1173"/>
    </row>
    <row r="50" spans="1:5" ht="15" customHeight="1" x14ac:dyDescent="0.15">
      <c r="A50" s="1169" t="s">
        <v>321</v>
      </c>
      <c r="B50" s="379"/>
      <c r="C50" s="1172"/>
      <c r="D50" s="379"/>
      <c r="E50" s="1172"/>
    </row>
    <row r="51" spans="1:5" ht="15" customHeight="1" x14ac:dyDescent="0.15">
      <c r="A51" s="1170"/>
      <c r="B51" s="380"/>
      <c r="C51" s="1173"/>
      <c r="D51" s="380"/>
      <c r="E51" s="1173"/>
    </row>
    <row r="52" spans="1:5" ht="15" customHeight="1" x14ac:dyDescent="0.15">
      <c r="A52" s="1170"/>
      <c r="B52" s="379"/>
      <c r="C52" s="1172"/>
      <c r="D52" s="379"/>
      <c r="E52" s="1172"/>
    </row>
    <row r="53" spans="1:5" ht="15" customHeight="1" x14ac:dyDescent="0.15">
      <c r="A53" s="1170"/>
      <c r="B53" s="380"/>
      <c r="C53" s="1173"/>
      <c r="D53" s="380"/>
      <c r="E53" s="1173"/>
    </row>
    <row r="54" spans="1:5" ht="15" customHeight="1" x14ac:dyDescent="0.15">
      <c r="A54" s="1170"/>
      <c r="B54" s="379"/>
      <c r="C54" s="1172"/>
      <c r="D54" s="379"/>
      <c r="E54" s="1172"/>
    </row>
    <row r="55" spans="1:5" ht="15" customHeight="1" x14ac:dyDescent="0.15">
      <c r="A55" s="1171"/>
      <c r="B55" s="380"/>
      <c r="C55" s="1173"/>
      <c r="D55" s="380"/>
      <c r="E55" s="1173"/>
    </row>
    <row r="56" spans="1:5" ht="7.5" customHeight="1" x14ac:dyDescent="0.15">
      <c r="A56" s="381"/>
      <c r="B56" s="382"/>
      <c r="C56" s="383"/>
      <c r="D56" s="382"/>
      <c r="E56" s="383"/>
    </row>
    <row r="57" spans="1:5" ht="15" customHeight="1" x14ac:dyDescent="0.15">
      <c r="A57" s="1167" t="s">
        <v>467</v>
      </c>
      <c r="B57" s="1168"/>
      <c r="C57" s="1168"/>
      <c r="D57" s="1168"/>
      <c r="E57" s="1168"/>
    </row>
    <row r="58" spans="1:5" ht="15" customHeight="1" x14ac:dyDescent="0.15">
      <c r="A58" s="1167" t="s">
        <v>468</v>
      </c>
      <c r="B58" s="1168"/>
      <c r="C58" s="1168"/>
      <c r="D58" s="1168"/>
      <c r="E58" s="1168"/>
    </row>
    <row r="59" spans="1:5" x14ac:dyDescent="0.15">
      <c r="A59" s="51"/>
      <c r="B59" s="50"/>
      <c r="C59" s="50"/>
      <c r="D59" s="50"/>
      <c r="E59" s="50"/>
    </row>
    <row r="60" spans="1:5" x14ac:dyDescent="0.15">
      <c r="A60" s="51"/>
      <c r="B60" s="50"/>
      <c r="C60" s="50"/>
      <c r="D60" s="50"/>
      <c r="E60" s="50"/>
    </row>
    <row r="61" spans="1:5" x14ac:dyDescent="0.15">
      <c r="A61" s="51"/>
      <c r="B61" s="50"/>
      <c r="C61" s="50"/>
      <c r="D61" s="50"/>
      <c r="E61" s="50"/>
    </row>
    <row r="62" spans="1:5" x14ac:dyDescent="0.15">
      <c r="A62" s="51"/>
      <c r="B62" s="50"/>
      <c r="C62" s="50"/>
      <c r="D62" s="50"/>
      <c r="E62" s="50"/>
    </row>
    <row r="63" spans="1:5" x14ac:dyDescent="0.15">
      <c r="A63" s="51"/>
      <c r="B63" s="50"/>
      <c r="C63" s="50"/>
      <c r="D63" s="50"/>
      <c r="E63" s="50"/>
    </row>
    <row r="64" spans="1:5" x14ac:dyDescent="0.15">
      <c r="A64" s="51"/>
      <c r="B64" s="50"/>
      <c r="C64" s="50"/>
      <c r="D64" s="50"/>
      <c r="E64" s="50"/>
    </row>
    <row r="65" spans="1:5" x14ac:dyDescent="0.15">
      <c r="A65" s="51"/>
      <c r="B65" s="50"/>
      <c r="C65" s="50"/>
      <c r="D65" s="50"/>
      <c r="E65" s="50"/>
    </row>
    <row r="66" spans="1:5" x14ac:dyDescent="0.15">
      <c r="A66" s="51"/>
      <c r="B66" s="50"/>
      <c r="C66" s="50"/>
      <c r="D66" s="50"/>
      <c r="E66" s="50"/>
    </row>
    <row r="67" spans="1:5" x14ac:dyDescent="0.15">
      <c r="A67" s="51"/>
      <c r="B67" s="50"/>
      <c r="C67" s="50"/>
      <c r="D67" s="50"/>
      <c r="E67" s="50"/>
    </row>
    <row r="68" spans="1:5" x14ac:dyDescent="0.15">
      <c r="A68" s="51"/>
      <c r="B68" s="50"/>
      <c r="C68" s="50"/>
      <c r="D68" s="50"/>
      <c r="E68" s="50"/>
    </row>
    <row r="69" spans="1:5" x14ac:dyDescent="0.15">
      <c r="A69" s="50"/>
      <c r="B69" s="50"/>
      <c r="C69" s="50"/>
      <c r="D69" s="50"/>
      <c r="E69" s="50"/>
    </row>
    <row r="70" spans="1:5" x14ac:dyDescent="0.15">
      <c r="A70" s="50"/>
      <c r="B70" s="50"/>
      <c r="C70" s="50"/>
      <c r="D70" s="50"/>
      <c r="E70" s="50"/>
    </row>
    <row r="71" spans="1:5" x14ac:dyDescent="0.15">
      <c r="A71" s="50"/>
      <c r="B71" s="50"/>
      <c r="C71" s="50"/>
      <c r="D71" s="50"/>
      <c r="E71" s="50"/>
    </row>
    <row r="72" spans="1:5" x14ac:dyDescent="0.15">
      <c r="A72" s="50"/>
      <c r="B72" s="50"/>
      <c r="C72" s="50"/>
      <c r="D72" s="50"/>
      <c r="E72" s="50"/>
    </row>
  </sheetData>
  <mergeCells count="63">
    <mergeCell ref="A2:E3"/>
    <mergeCell ref="B5:C5"/>
    <mergeCell ref="D5:E5"/>
    <mergeCell ref="C6:C7"/>
    <mergeCell ref="E6:E7"/>
    <mergeCell ref="C12:C13"/>
    <mergeCell ref="E12:E13"/>
    <mergeCell ref="A14:A19"/>
    <mergeCell ref="C14:C15"/>
    <mergeCell ref="E14:E15"/>
    <mergeCell ref="C16:C17"/>
    <mergeCell ref="E16:E17"/>
    <mergeCell ref="C18:C19"/>
    <mergeCell ref="E18:E19"/>
    <mergeCell ref="A8:A13"/>
    <mergeCell ref="C8:C9"/>
    <mergeCell ref="E8:E9"/>
    <mergeCell ref="C10:C11"/>
    <mergeCell ref="E10:E11"/>
    <mergeCell ref="A20:A25"/>
    <mergeCell ref="C20:C21"/>
    <mergeCell ref="E20:E21"/>
    <mergeCell ref="C22:C23"/>
    <mergeCell ref="E22:E23"/>
    <mergeCell ref="C24:C25"/>
    <mergeCell ref="E24:E25"/>
    <mergeCell ref="A26:A31"/>
    <mergeCell ref="C26:C27"/>
    <mergeCell ref="E26:E27"/>
    <mergeCell ref="C28:C29"/>
    <mergeCell ref="E28:E29"/>
    <mergeCell ref="C30:C31"/>
    <mergeCell ref="E30:E31"/>
    <mergeCell ref="A32:A37"/>
    <mergeCell ref="C32:C33"/>
    <mergeCell ref="E32:E33"/>
    <mergeCell ref="C34:C35"/>
    <mergeCell ref="E34:E35"/>
    <mergeCell ref="C36:C37"/>
    <mergeCell ref="E36:E37"/>
    <mergeCell ref="A38:A43"/>
    <mergeCell ref="C38:C39"/>
    <mergeCell ref="E38:E39"/>
    <mergeCell ref="C40:C41"/>
    <mergeCell ref="E40:E41"/>
    <mergeCell ref="C42:C43"/>
    <mergeCell ref="E42:E43"/>
    <mergeCell ref="A44:A49"/>
    <mergeCell ref="C44:C45"/>
    <mergeCell ref="E44:E45"/>
    <mergeCell ref="C46:C47"/>
    <mergeCell ref="E46:E47"/>
    <mergeCell ref="C48:C49"/>
    <mergeCell ref="E48:E49"/>
    <mergeCell ref="A57:E57"/>
    <mergeCell ref="A58:E58"/>
    <mergeCell ref="A50:A55"/>
    <mergeCell ref="C50:C51"/>
    <mergeCell ref="E50:E51"/>
    <mergeCell ref="C52:C53"/>
    <mergeCell ref="E52:E53"/>
    <mergeCell ref="C54:C55"/>
    <mergeCell ref="E54:E55"/>
  </mergeCells>
  <phoneticPr fontId="1"/>
  <pageMargins left="0.74803149606299213" right="0.59055118110236227" top="0.59055118110236227" bottom="0.23622047244094491" header="0.35433070866141736" footer="7.874015748031496E-2"/>
  <headerFooter alignWithMargins="0">
    <oddFooter>&amp;C&amp;"ＭＳ ゴシック,標準"&amp;14P14</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I72"/>
  <sheetViews>
    <sheetView view="pageBreakPreview" zoomScaleNormal="100" zoomScaleSheetLayoutView="100" workbookViewId="0">
      <selection activeCell="G24" sqref="G24"/>
    </sheetView>
  </sheetViews>
  <sheetFormatPr defaultRowHeight="13.5" x14ac:dyDescent="0.15"/>
  <cols>
    <col min="1" max="1" width="22.28515625" style="48" customWidth="1"/>
    <col min="2" max="2" width="16.85546875" style="48" customWidth="1"/>
    <col min="3" max="3" width="25" style="48" customWidth="1"/>
    <col min="4" max="4" width="16.85546875" style="48" customWidth="1"/>
    <col min="5" max="5" width="25" style="48" customWidth="1"/>
    <col min="6" max="256" width="9" style="48"/>
    <col min="257" max="257" width="8.7109375" style="48" customWidth="1"/>
    <col min="258" max="258" width="16.85546875" style="48" customWidth="1"/>
    <col min="259" max="259" width="25" style="48" customWidth="1"/>
    <col min="260" max="260" width="16.85546875" style="48" customWidth="1"/>
    <col min="261" max="261" width="25" style="48" customWidth="1"/>
    <col min="262" max="512" width="9" style="48"/>
    <col min="513" max="513" width="8.7109375" style="48" customWidth="1"/>
    <col min="514" max="514" width="16.85546875" style="48" customWidth="1"/>
    <col min="515" max="515" width="25" style="48" customWidth="1"/>
    <col min="516" max="516" width="16.85546875" style="48" customWidth="1"/>
    <col min="517" max="517" width="25" style="48" customWidth="1"/>
    <col min="518" max="768" width="9" style="48"/>
    <col min="769" max="769" width="8.7109375" style="48" customWidth="1"/>
    <col min="770" max="770" width="16.85546875" style="48" customWidth="1"/>
    <col min="771" max="771" width="25" style="48" customWidth="1"/>
    <col min="772" max="772" width="16.85546875" style="48" customWidth="1"/>
    <col min="773" max="773" width="25" style="48" customWidth="1"/>
    <col min="774" max="1024" width="9" style="48"/>
    <col min="1025" max="1025" width="8.7109375" style="48" customWidth="1"/>
    <col min="1026" max="1026" width="16.85546875" style="48" customWidth="1"/>
    <col min="1027" max="1027" width="25" style="48" customWidth="1"/>
    <col min="1028" max="1028" width="16.85546875" style="48" customWidth="1"/>
    <col min="1029" max="1029" width="25" style="48" customWidth="1"/>
    <col min="1030" max="1280" width="9" style="48"/>
    <col min="1281" max="1281" width="8.7109375" style="48" customWidth="1"/>
    <col min="1282" max="1282" width="16.85546875" style="48" customWidth="1"/>
    <col min="1283" max="1283" width="25" style="48" customWidth="1"/>
    <col min="1284" max="1284" width="16.85546875" style="48" customWidth="1"/>
    <col min="1285" max="1285" width="25" style="48" customWidth="1"/>
    <col min="1286" max="1536" width="9" style="48"/>
    <col min="1537" max="1537" width="8.7109375" style="48" customWidth="1"/>
    <col min="1538" max="1538" width="16.85546875" style="48" customWidth="1"/>
    <col min="1539" max="1539" width="25" style="48" customWidth="1"/>
    <col min="1540" max="1540" width="16.85546875" style="48" customWidth="1"/>
    <col min="1541" max="1541" width="25" style="48" customWidth="1"/>
    <col min="1542" max="1792" width="9" style="48"/>
    <col min="1793" max="1793" width="8.7109375" style="48" customWidth="1"/>
    <col min="1794" max="1794" width="16.85546875" style="48" customWidth="1"/>
    <col min="1795" max="1795" width="25" style="48" customWidth="1"/>
    <col min="1796" max="1796" width="16.85546875" style="48" customWidth="1"/>
    <col min="1797" max="1797" width="25" style="48" customWidth="1"/>
    <col min="1798" max="2048" width="9" style="48"/>
    <col min="2049" max="2049" width="8.7109375" style="48" customWidth="1"/>
    <col min="2050" max="2050" width="16.85546875" style="48" customWidth="1"/>
    <col min="2051" max="2051" width="25" style="48" customWidth="1"/>
    <col min="2052" max="2052" width="16.85546875" style="48" customWidth="1"/>
    <col min="2053" max="2053" width="25" style="48" customWidth="1"/>
    <col min="2054" max="2304" width="9" style="48"/>
    <col min="2305" max="2305" width="8.7109375" style="48" customWidth="1"/>
    <col min="2306" max="2306" width="16.85546875" style="48" customWidth="1"/>
    <col min="2307" max="2307" width="25" style="48" customWidth="1"/>
    <col min="2308" max="2308" width="16.85546875" style="48" customWidth="1"/>
    <col min="2309" max="2309" width="25" style="48" customWidth="1"/>
    <col min="2310" max="2560" width="9" style="48"/>
    <col min="2561" max="2561" width="8.7109375" style="48" customWidth="1"/>
    <col min="2562" max="2562" width="16.85546875" style="48" customWidth="1"/>
    <col min="2563" max="2563" width="25" style="48" customWidth="1"/>
    <col min="2564" max="2564" width="16.85546875" style="48" customWidth="1"/>
    <col min="2565" max="2565" width="25" style="48" customWidth="1"/>
    <col min="2566" max="2816" width="9" style="48"/>
    <col min="2817" max="2817" width="8.7109375" style="48" customWidth="1"/>
    <col min="2818" max="2818" width="16.85546875" style="48" customWidth="1"/>
    <col min="2819" max="2819" width="25" style="48" customWidth="1"/>
    <col min="2820" max="2820" width="16.85546875" style="48" customWidth="1"/>
    <col min="2821" max="2821" width="25" style="48" customWidth="1"/>
    <col min="2822" max="3072" width="9" style="48"/>
    <col min="3073" max="3073" width="8.7109375" style="48" customWidth="1"/>
    <col min="3074" max="3074" width="16.85546875" style="48" customWidth="1"/>
    <col min="3075" max="3075" width="25" style="48" customWidth="1"/>
    <col min="3076" max="3076" width="16.85546875" style="48" customWidth="1"/>
    <col min="3077" max="3077" width="25" style="48" customWidth="1"/>
    <col min="3078" max="3328" width="9" style="48"/>
    <col min="3329" max="3329" width="8.7109375" style="48" customWidth="1"/>
    <col min="3330" max="3330" width="16.85546875" style="48" customWidth="1"/>
    <col min="3331" max="3331" width="25" style="48" customWidth="1"/>
    <col min="3332" max="3332" width="16.85546875" style="48" customWidth="1"/>
    <col min="3333" max="3333" width="25" style="48" customWidth="1"/>
    <col min="3334" max="3584" width="9" style="48"/>
    <col min="3585" max="3585" width="8.7109375" style="48" customWidth="1"/>
    <col min="3586" max="3586" width="16.85546875" style="48" customWidth="1"/>
    <col min="3587" max="3587" width="25" style="48" customWidth="1"/>
    <col min="3588" max="3588" width="16.85546875" style="48" customWidth="1"/>
    <col min="3589" max="3589" width="25" style="48" customWidth="1"/>
    <col min="3590" max="3840" width="9" style="48"/>
    <col min="3841" max="3841" width="8.7109375" style="48" customWidth="1"/>
    <col min="3842" max="3842" width="16.85546875" style="48" customWidth="1"/>
    <col min="3843" max="3843" width="25" style="48" customWidth="1"/>
    <col min="3844" max="3844" width="16.85546875" style="48" customWidth="1"/>
    <col min="3845" max="3845" width="25" style="48" customWidth="1"/>
    <col min="3846" max="4096" width="9" style="48"/>
    <col min="4097" max="4097" width="8.7109375" style="48" customWidth="1"/>
    <col min="4098" max="4098" width="16.85546875" style="48" customWidth="1"/>
    <col min="4099" max="4099" width="25" style="48" customWidth="1"/>
    <col min="4100" max="4100" width="16.85546875" style="48" customWidth="1"/>
    <col min="4101" max="4101" width="25" style="48" customWidth="1"/>
    <col min="4102" max="4352" width="9" style="48"/>
    <col min="4353" max="4353" width="8.7109375" style="48" customWidth="1"/>
    <col min="4354" max="4354" width="16.85546875" style="48" customWidth="1"/>
    <col min="4355" max="4355" width="25" style="48" customWidth="1"/>
    <col min="4356" max="4356" width="16.85546875" style="48" customWidth="1"/>
    <col min="4357" max="4357" width="25" style="48" customWidth="1"/>
    <col min="4358" max="4608" width="9" style="48"/>
    <col min="4609" max="4609" width="8.7109375" style="48" customWidth="1"/>
    <col min="4610" max="4610" width="16.85546875" style="48" customWidth="1"/>
    <col min="4611" max="4611" width="25" style="48" customWidth="1"/>
    <col min="4612" max="4612" width="16.85546875" style="48" customWidth="1"/>
    <col min="4613" max="4613" width="25" style="48" customWidth="1"/>
    <col min="4614" max="4864" width="9" style="48"/>
    <col min="4865" max="4865" width="8.7109375" style="48" customWidth="1"/>
    <col min="4866" max="4866" width="16.85546875" style="48" customWidth="1"/>
    <col min="4867" max="4867" width="25" style="48" customWidth="1"/>
    <col min="4868" max="4868" width="16.85546875" style="48" customWidth="1"/>
    <col min="4869" max="4869" width="25" style="48" customWidth="1"/>
    <col min="4870" max="5120" width="9" style="48"/>
    <col min="5121" max="5121" width="8.7109375" style="48" customWidth="1"/>
    <col min="5122" max="5122" width="16.85546875" style="48" customWidth="1"/>
    <col min="5123" max="5123" width="25" style="48" customWidth="1"/>
    <col min="5124" max="5124" width="16.85546875" style="48" customWidth="1"/>
    <col min="5125" max="5125" width="25" style="48" customWidth="1"/>
    <col min="5126" max="5376" width="9" style="48"/>
    <col min="5377" max="5377" width="8.7109375" style="48" customWidth="1"/>
    <col min="5378" max="5378" width="16.85546875" style="48" customWidth="1"/>
    <col min="5379" max="5379" width="25" style="48" customWidth="1"/>
    <col min="5380" max="5380" width="16.85546875" style="48" customWidth="1"/>
    <col min="5381" max="5381" width="25" style="48" customWidth="1"/>
    <col min="5382" max="5632" width="9" style="48"/>
    <col min="5633" max="5633" width="8.7109375" style="48" customWidth="1"/>
    <col min="5634" max="5634" width="16.85546875" style="48" customWidth="1"/>
    <col min="5635" max="5635" width="25" style="48" customWidth="1"/>
    <col min="5636" max="5636" width="16.85546875" style="48" customWidth="1"/>
    <col min="5637" max="5637" width="25" style="48" customWidth="1"/>
    <col min="5638" max="5888" width="9" style="48"/>
    <col min="5889" max="5889" width="8.7109375" style="48" customWidth="1"/>
    <col min="5890" max="5890" width="16.85546875" style="48" customWidth="1"/>
    <col min="5891" max="5891" width="25" style="48" customWidth="1"/>
    <col min="5892" max="5892" width="16.85546875" style="48" customWidth="1"/>
    <col min="5893" max="5893" width="25" style="48" customWidth="1"/>
    <col min="5894" max="6144" width="9" style="48"/>
    <col min="6145" max="6145" width="8.7109375" style="48" customWidth="1"/>
    <col min="6146" max="6146" width="16.85546875" style="48" customWidth="1"/>
    <col min="6147" max="6147" width="25" style="48" customWidth="1"/>
    <col min="6148" max="6148" width="16.85546875" style="48" customWidth="1"/>
    <col min="6149" max="6149" width="25" style="48" customWidth="1"/>
    <col min="6150" max="6400" width="9" style="48"/>
    <col min="6401" max="6401" width="8.7109375" style="48" customWidth="1"/>
    <col min="6402" max="6402" width="16.85546875" style="48" customWidth="1"/>
    <col min="6403" max="6403" width="25" style="48" customWidth="1"/>
    <col min="6404" max="6404" width="16.85546875" style="48" customWidth="1"/>
    <col min="6405" max="6405" width="25" style="48" customWidth="1"/>
    <col min="6406" max="6656" width="9" style="48"/>
    <col min="6657" max="6657" width="8.7109375" style="48" customWidth="1"/>
    <col min="6658" max="6658" width="16.85546875" style="48" customWidth="1"/>
    <col min="6659" max="6659" width="25" style="48" customWidth="1"/>
    <col min="6660" max="6660" width="16.85546875" style="48" customWidth="1"/>
    <col min="6661" max="6661" width="25" style="48" customWidth="1"/>
    <col min="6662" max="6912" width="9" style="48"/>
    <col min="6913" max="6913" width="8.7109375" style="48" customWidth="1"/>
    <col min="6914" max="6914" width="16.85546875" style="48" customWidth="1"/>
    <col min="6915" max="6915" width="25" style="48" customWidth="1"/>
    <col min="6916" max="6916" width="16.85546875" style="48" customWidth="1"/>
    <col min="6917" max="6917" width="25" style="48" customWidth="1"/>
    <col min="6918" max="7168" width="9" style="48"/>
    <col min="7169" max="7169" width="8.7109375" style="48" customWidth="1"/>
    <col min="7170" max="7170" width="16.85546875" style="48" customWidth="1"/>
    <col min="7171" max="7171" width="25" style="48" customWidth="1"/>
    <col min="7172" max="7172" width="16.85546875" style="48" customWidth="1"/>
    <col min="7173" max="7173" width="25" style="48" customWidth="1"/>
    <col min="7174" max="7424" width="9" style="48"/>
    <col min="7425" max="7425" width="8.7109375" style="48" customWidth="1"/>
    <col min="7426" max="7426" width="16.85546875" style="48" customWidth="1"/>
    <col min="7427" max="7427" width="25" style="48" customWidth="1"/>
    <col min="7428" max="7428" width="16.85546875" style="48" customWidth="1"/>
    <col min="7429" max="7429" width="25" style="48" customWidth="1"/>
    <col min="7430" max="7680" width="9" style="48"/>
    <col min="7681" max="7681" width="8.7109375" style="48" customWidth="1"/>
    <col min="7682" max="7682" width="16.85546875" style="48" customWidth="1"/>
    <col min="7683" max="7683" width="25" style="48" customWidth="1"/>
    <col min="7684" max="7684" width="16.85546875" style="48" customWidth="1"/>
    <col min="7685" max="7685" width="25" style="48" customWidth="1"/>
    <col min="7686" max="7936" width="9" style="48"/>
    <col min="7937" max="7937" width="8.7109375" style="48" customWidth="1"/>
    <col min="7938" max="7938" width="16.85546875" style="48" customWidth="1"/>
    <col min="7939" max="7939" width="25" style="48" customWidth="1"/>
    <col min="7940" max="7940" width="16.85546875" style="48" customWidth="1"/>
    <col min="7941" max="7941" width="25" style="48" customWidth="1"/>
    <col min="7942" max="8192" width="9" style="48"/>
    <col min="8193" max="8193" width="8.7109375" style="48" customWidth="1"/>
    <col min="8194" max="8194" width="16.85546875" style="48" customWidth="1"/>
    <col min="8195" max="8195" width="25" style="48" customWidth="1"/>
    <col min="8196" max="8196" width="16.85546875" style="48" customWidth="1"/>
    <col min="8197" max="8197" width="25" style="48" customWidth="1"/>
    <col min="8198" max="8448" width="9" style="48"/>
    <col min="8449" max="8449" width="8.7109375" style="48" customWidth="1"/>
    <col min="8450" max="8450" width="16.85546875" style="48" customWidth="1"/>
    <col min="8451" max="8451" width="25" style="48" customWidth="1"/>
    <col min="8452" max="8452" width="16.85546875" style="48" customWidth="1"/>
    <col min="8453" max="8453" width="25" style="48" customWidth="1"/>
    <col min="8454" max="8704" width="9" style="48"/>
    <col min="8705" max="8705" width="8.7109375" style="48" customWidth="1"/>
    <col min="8706" max="8706" width="16.85546875" style="48" customWidth="1"/>
    <col min="8707" max="8707" width="25" style="48" customWidth="1"/>
    <col min="8708" max="8708" width="16.85546875" style="48" customWidth="1"/>
    <col min="8709" max="8709" width="25" style="48" customWidth="1"/>
    <col min="8710" max="8960" width="9" style="48"/>
    <col min="8961" max="8961" width="8.7109375" style="48" customWidth="1"/>
    <col min="8962" max="8962" width="16.85546875" style="48" customWidth="1"/>
    <col min="8963" max="8963" width="25" style="48" customWidth="1"/>
    <col min="8964" max="8964" width="16.85546875" style="48" customWidth="1"/>
    <col min="8965" max="8965" width="25" style="48" customWidth="1"/>
    <col min="8966" max="9216" width="9" style="48"/>
    <col min="9217" max="9217" width="8.7109375" style="48" customWidth="1"/>
    <col min="9218" max="9218" width="16.85546875" style="48" customWidth="1"/>
    <col min="9219" max="9219" width="25" style="48" customWidth="1"/>
    <col min="9220" max="9220" width="16.85546875" style="48" customWidth="1"/>
    <col min="9221" max="9221" width="25" style="48" customWidth="1"/>
    <col min="9222" max="9472" width="9" style="48"/>
    <col min="9473" max="9473" width="8.7109375" style="48" customWidth="1"/>
    <col min="9474" max="9474" width="16.85546875" style="48" customWidth="1"/>
    <col min="9475" max="9475" width="25" style="48" customWidth="1"/>
    <col min="9476" max="9476" width="16.85546875" style="48" customWidth="1"/>
    <col min="9477" max="9477" width="25" style="48" customWidth="1"/>
    <col min="9478" max="9728" width="9" style="48"/>
    <col min="9729" max="9729" width="8.7109375" style="48" customWidth="1"/>
    <col min="9730" max="9730" width="16.85546875" style="48" customWidth="1"/>
    <col min="9731" max="9731" width="25" style="48" customWidth="1"/>
    <col min="9732" max="9732" width="16.85546875" style="48" customWidth="1"/>
    <col min="9733" max="9733" width="25" style="48" customWidth="1"/>
    <col min="9734" max="9984" width="9" style="48"/>
    <col min="9985" max="9985" width="8.7109375" style="48" customWidth="1"/>
    <col min="9986" max="9986" width="16.85546875" style="48" customWidth="1"/>
    <col min="9987" max="9987" width="25" style="48" customWidth="1"/>
    <col min="9988" max="9988" width="16.85546875" style="48" customWidth="1"/>
    <col min="9989" max="9989" width="25" style="48" customWidth="1"/>
    <col min="9990" max="10240" width="9" style="48"/>
    <col min="10241" max="10241" width="8.7109375" style="48" customWidth="1"/>
    <col min="10242" max="10242" width="16.85546875" style="48" customWidth="1"/>
    <col min="10243" max="10243" width="25" style="48" customWidth="1"/>
    <col min="10244" max="10244" width="16.85546875" style="48" customWidth="1"/>
    <col min="10245" max="10245" width="25" style="48" customWidth="1"/>
    <col min="10246" max="10496" width="9" style="48"/>
    <col min="10497" max="10497" width="8.7109375" style="48" customWidth="1"/>
    <col min="10498" max="10498" width="16.85546875" style="48" customWidth="1"/>
    <col min="10499" max="10499" width="25" style="48" customWidth="1"/>
    <col min="10500" max="10500" width="16.85546875" style="48" customWidth="1"/>
    <col min="10501" max="10501" width="25" style="48" customWidth="1"/>
    <col min="10502" max="10752" width="9" style="48"/>
    <col min="10753" max="10753" width="8.7109375" style="48" customWidth="1"/>
    <col min="10754" max="10754" width="16.85546875" style="48" customWidth="1"/>
    <col min="10755" max="10755" width="25" style="48" customWidth="1"/>
    <col min="10756" max="10756" width="16.85546875" style="48" customWidth="1"/>
    <col min="10757" max="10757" width="25" style="48" customWidth="1"/>
    <col min="10758" max="11008" width="9" style="48"/>
    <col min="11009" max="11009" width="8.7109375" style="48" customWidth="1"/>
    <col min="11010" max="11010" width="16.85546875" style="48" customWidth="1"/>
    <col min="11011" max="11011" width="25" style="48" customWidth="1"/>
    <col min="11012" max="11012" width="16.85546875" style="48" customWidth="1"/>
    <col min="11013" max="11013" width="25" style="48" customWidth="1"/>
    <col min="11014" max="11264" width="9" style="48"/>
    <col min="11265" max="11265" width="8.7109375" style="48" customWidth="1"/>
    <col min="11266" max="11266" width="16.85546875" style="48" customWidth="1"/>
    <col min="11267" max="11267" width="25" style="48" customWidth="1"/>
    <col min="11268" max="11268" width="16.85546875" style="48" customWidth="1"/>
    <col min="11269" max="11269" width="25" style="48" customWidth="1"/>
    <col min="11270" max="11520" width="9" style="48"/>
    <col min="11521" max="11521" width="8.7109375" style="48" customWidth="1"/>
    <col min="11522" max="11522" width="16.85546875" style="48" customWidth="1"/>
    <col min="11523" max="11523" width="25" style="48" customWidth="1"/>
    <col min="11524" max="11524" width="16.85546875" style="48" customWidth="1"/>
    <col min="11525" max="11525" width="25" style="48" customWidth="1"/>
    <col min="11526" max="11776" width="9" style="48"/>
    <col min="11777" max="11777" width="8.7109375" style="48" customWidth="1"/>
    <col min="11778" max="11778" width="16.85546875" style="48" customWidth="1"/>
    <col min="11779" max="11779" width="25" style="48" customWidth="1"/>
    <col min="11780" max="11780" width="16.85546875" style="48" customWidth="1"/>
    <col min="11781" max="11781" width="25" style="48" customWidth="1"/>
    <col min="11782" max="12032" width="9" style="48"/>
    <col min="12033" max="12033" width="8.7109375" style="48" customWidth="1"/>
    <col min="12034" max="12034" width="16.85546875" style="48" customWidth="1"/>
    <col min="12035" max="12035" width="25" style="48" customWidth="1"/>
    <col min="12036" max="12036" width="16.85546875" style="48" customWidth="1"/>
    <col min="12037" max="12037" width="25" style="48" customWidth="1"/>
    <col min="12038" max="12288" width="9" style="48"/>
    <col min="12289" max="12289" width="8.7109375" style="48" customWidth="1"/>
    <col min="12290" max="12290" width="16.85546875" style="48" customWidth="1"/>
    <col min="12291" max="12291" width="25" style="48" customWidth="1"/>
    <col min="12292" max="12292" width="16.85546875" style="48" customWidth="1"/>
    <col min="12293" max="12293" width="25" style="48" customWidth="1"/>
    <col min="12294" max="12544" width="9" style="48"/>
    <col min="12545" max="12545" width="8.7109375" style="48" customWidth="1"/>
    <col min="12546" max="12546" width="16.85546875" style="48" customWidth="1"/>
    <col min="12547" max="12547" width="25" style="48" customWidth="1"/>
    <col min="12548" max="12548" width="16.85546875" style="48" customWidth="1"/>
    <col min="12549" max="12549" width="25" style="48" customWidth="1"/>
    <col min="12550" max="12800" width="9" style="48"/>
    <col min="12801" max="12801" width="8.7109375" style="48" customWidth="1"/>
    <col min="12802" max="12802" width="16.85546875" style="48" customWidth="1"/>
    <col min="12803" max="12803" width="25" style="48" customWidth="1"/>
    <col min="12804" max="12804" width="16.85546875" style="48" customWidth="1"/>
    <col min="12805" max="12805" width="25" style="48" customWidth="1"/>
    <col min="12806" max="13056" width="9" style="48"/>
    <col min="13057" max="13057" width="8.7109375" style="48" customWidth="1"/>
    <col min="13058" max="13058" width="16.85546875" style="48" customWidth="1"/>
    <col min="13059" max="13059" width="25" style="48" customWidth="1"/>
    <col min="13060" max="13060" width="16.85546875" style="48" customWidth="1"/>
    <col min="13061" max="13061" width="25" style="48" customWidth="1"/>
    <col min="13062" max="13312" width="9" style="48"/>
    <col min="13313" max="13313" width="8.7109375" style="48" customWidth="1"/>
    <col min="13314" max="13314" width="16.85546875" style="48" customWidth="1"/>
    <col min="13315" max="13315" width="25" style="48" customWidth="1"/>
    <col min="13316" max="13316" width="16.85546875" style="48" customWidth="1"/>
    <col min="13317" max="13317" width="25" style="48" customWidth="1"/>
    <col min="13318" max="13568" width="9" style="48"/>
    <col min="13569" max="13569" width="8.7109375" style="48" customWidth="1"/>
    <col min="13570" max="13570" width="16.85546875" style="48" customWidth="1"/>
    <col min="13571" max="13571" width="25" style="48" customWidth="1"/>
    <col min="13572" max="13572" width="16.85546875" style="48" customWidth="1"/>
    <col min="13573" max="13573" width="25" style="48" customWidth="1"/>
    <col min="13574" max="13824" width="9" style="48"/>
    <col min="13825" max="13825" width="8.7109375" style="48" customWidth="1"/>
    <col min="13826" max="13826" width="16.85546875" style="48" customWidth="1"/>
    <col min="13827" max="13827" width="25" style="48" customWidth="1"/>
    <col min="13828" max="13828" width="16.85546875" style="48" customWidth="1"/>
    <col min="13829" max="13829" width="25" style="48" customWidth="1"/>
    <col min="13830" max="14080" width="9" style="48"/>
    <col min="14081" max="14081" width="8.7109375" style="48" customWidth="1"/>
    <col min="14082" max="14082" width="16.85546875" style="48" customWidth="1"/>
    <col min="14083" max="14083" width="25" style="48" customWidth="1"/>
    <col min="14084" max="14084" width="16.85546875" style="48" customWidth="1"/>
    <col min="14085" max="14085" width="25" style="48" customWidth="1"/>
    <col min="14086" max="14336" width="9" style="48"/>
    <col min="14337" max="14337" width="8.7109375" style="48" customWidth="1"/>
    <col min="14338" max="14338" width="16.85546875" style="48" customWidth="1"/>
    <col min="14339" max="14339" width="25" style="48" customWidth="1"/>
    <col min="14340" max="14340" width="16.85546875" style="48" customWidth="1"/>
    <col min="14341" max="14341" width="25" style="48" customWidth="1"/>
    <col min="14342" max="14592" width="9" style="48"/>
    <col min="14593" max="14593" width="8.7109375" style="48" customWidth="1"/>
    <col min="14594" max="14594" width="16.85546875" style="48" customWidth="1"/>
    <col min="14595" max="14595" width="25" style="48" customWidth="1"/>
    <col min="14596" max="14596" width="16.85546875" style="48" customWidth="1"/>
    <col min="14597" max="14597" width="25" style="48" customWidth="1"/>
    <col min="14598" max="14848" width="9" style="48"/>
    <col min="14849" max="14849" width="8.7109375" style="48" customWidth="1"/>
    <col min="14850" max="14850" width="16.85546875" style="48" customWidth="1"/>
    <col min="14851" max="14851" width="25" style="48" customWidth="1"/>
    <col min="14852" max="14852" width="16.85546875" style="48" customWidth="1"/>
    <col min="14853" max="14853" width="25" style="48" customWidth="1"/>
    <col min="14854" max="15104" width="9" style="48"/>
    <col min="15105" max="15105" width="8.7109375" style="48" customWidth="1"/>
    <col min="15106" max="15106" width="16.85546875" style="48" customWidth="1"/>
    <col min="15107" max="15107" width="25" style="48" customWidth="1"/>
    <col min="15108" max="15108" width="16.85546875" style="48" customWidth="1"/>
    <col min="15109" max="15109" width="25" style="48" customWidth="1"/>
    <col min="15110" max="15360" width="9" style="48"/>
    <col min="15361" max="15361" width="8.7109375" style="48" customWidth="1"/>
    <col min="15362" max="15362" width="16.85546875" style="48" customWidth="1"/>
    <col min="15363" max="15363" width="25" style="48" customWidth="1"/>
    <col min="15364" max="15364" width="16.85546875" style="48" customWidth="1"/>
    <col min="15365" max="15365" width="25" style="48" customWidth="1"/>
    <col min="15366" max="15616" width="9" style="48"/>
    <col min="15617" max="15617" width="8.7109375" style="48" customWidth="1"/>
    <col min="15618" max="15618" width="16.85546875" style="48" customWidth="1"/>
    <col min="15619" max="15619" width="25" style="48" customWidth="1"/>
    <col min="15620" max="15620" width="16.85546875" style="48" customWidth="1"/>
    <col min="15621" max="15621" width="25" style="48" customWidth="1"/>
    <col min="15622" max="15872" width="9" style="48"/>
    <col min="15873" max="15873" width="8.7109375" style="48" customWidth="1"/>
    <col min="15874" max="15874" width="16.85546875" style="48" customWidth="1"/>
    <col min="15875" max="15875" width="25" style="48" customWidth="1"/>
    <col min="15876" max="15876" width="16.85546875" style="48" customWidth="1"/>
    <col min="15877" max="15877" width="25" style="48" customWidth="1"/>
    <col min="15878" max="16128" width="9" style="48"/>
    <col min="16129" max="16129" width="8.7109375" style="48" customWidth="1"/>
    <col min="16130" max="16130" width="16.85546875" style="48" customWidth="1"/>
    <col min="16131" max="16131" width="25" style="48" customWidth="1"/>
    <col min="16132" max="16132" width="16.85546875" style="48" customWidth="1"/>
    <col min="16133" max="16133" width="25" style="48" customWidth="1"/>
    <col min="16134" max="16384" width="9" style="48"/>
  </cols>
  <sheetData>
    <row r="1" spans="1:9" x14ac:dyDescent="0.15">
      <c r="A1" s="378" t="s">
        <v>324</v>
      </c>
      <c r="B1" s="378"/>
      <c r="C1" s="378"/>
      <c r="D1" s="378"/>
      <c r="E1" s="378"/>
    </row>
    <row r="2" spans="1:9" ht="7.5" customHeight="1" x14ac:dyDescent="0.15">
      <c r="A2" s="1183" t="s">
        <v>312</v>
      </c>
      <c r="B2" s="1183"/>
      <c r="C2" s="1183"/>
      <c r="D2" s="1183"/>
      <c r="E2" s="1183"/>
      <c r="F2" s="49"/>
      <c r="G2" s="49"/>
      <c r="H2" s="49"/>
      <c r="I2" s="49"/>
    </row>
    <row r="3" spans="1:9" ht="7.5" customHeight="1" x14ac:dyDescent="0.15">
      <c r="A3" s="1183"/>
      <c r="B3" s="1183"/>
      <c r="C3" s="1183"/>
      <c r="D3" s="1183"/>
      <c r="E3" s="1183"/>
      <c r="F3" s="49"/>
      <c r="G3" s="49"/>
      <c r="H3" s="49"/>
      <c r="I3" s="49"/>
    </row>
    <row r="4" spans="1:9" ht="11.25" customHeight="1" x14ac:dyDescent="0.15">
      <c r="A4" s="378"/>
      <c r="B4" s="378"/>
      <c r="C4" s="378"/>
      <c r="D4" s="1184" t="s">
        <v>325</v>
      </c>
      <c r="E4" s="1184"/>
    </row>
    <row r="5" spans="1:9" ht="14.1" customHeight="1" x14ac:dyDescent="0.15">
      <c r="A5" s="384"/>
      <c r="B5" s="1175" t="s">
        <v>469</v>
      </c>
      <c r="C5" s="1176"/>
      <c r="D5" s="1177" t="s">
        <v>470</v>
      </c>
      <c r="E5" s="1176"/>
    </row>
    <row r="6" spans="1:9" ht="14.1" customHeight="1" x14ac:dyDescent="0.15">
      <c r="A6" s="385" t="s">
        <v>326</v>
      </c>
      <c r="B6" s="387" t="s">
        <v>327</v>
      </c>
      <c r="C6" s="1178" t="s">
        <v>471</v>
      </c>
      <c r="D6" s="389" t="s">
        <v>327</v>
      </c>
      <c r="E6" s="1178" t="s">
        <v>471</v>
      </c>
    </row>
    <row r="7" spans="1:9" ht="14.1" customHeight="1" x14ac:dyDescent="0.15">
      <c r="A7" s="386"/>
      <c r="B7" s="388" t="s">
        <v>62</v>
      </c>
      <c r="C7" s="1179"/>
      <c r="D7" s="390" t="s">
        <v>62</v>
      </c>
      <c r="E7" s="1179"/>
    </row>
    <row r="8" spans="1:9" ht="15" customHeight="1" x14ac:dyDescent="0.15">
      <c r="A8" s="1180" t="s">
        <v>328</v>
      </c>
      <c r="B8" s="379"/>
      <c r="C8" s="1172"/>
      <c r="D8" s="379"/>
      <c r="E8" s="1172"/>
    </row>
    <row r="9" spans="1:9" ht="15" customHeight="1" x14ac:dyDescent="0.15">
      <c r="A9" s="1181"/>
      <c r="B9" s="380"/>
      <c r="C9" s="1173"/>
      <c r="D9" s="380"/>
      <c r="E9" s="1173"/>
    </row>
    <row r="10" spans="1:9" ht="15" customHeight="1" x14ac:dyDescent="0.15">
      <c r="A10" s="1181"/>
      <c r="B10" s="379"/>
      <c r="C10" s="1172"/>
      <c r="D10" s="379"/>
      <c r="E10" s="1172"/>
    </row>
    <row r="11" spans="1:9" ht="15" customHeight="1" x14ac:dyDescent="0.15">
      <c r="A11" s="1181"/>
      <c r="B11" s="380"/>
      <c r="C11" s="1173"/>
      <c r="D11" s="380"/>
      <c r="E11" s="1173"/>
    </row>
    <row r="12" spans="1:9" ht="15" customHeight="1" x14ac:dyDescent="0.15">
      <c r="A12" s="1181"/>
      <c r="B12" s="379"/>
      <c r="C12" s="1172"/>
      <c r="D12" s="379"/>
      <c r="E12" s="1172"/>
    </row>
    <row r="13" spans="1:9" ht="15" customHeight="1" x14ac:dyDescent="0.15">
      <c r="A13" s="1182"/>
      <c r="B13" s="380"/>
      <c r="C13" s="1173"/>
      <c r="D13" s="380"/>
      <c r="E13" s="1173"/>
    </row>
    <row r="14" spans="1:9" ht="15" customHeight="1" x14ac:dyDescent="0.15">
      <c r="A14" s="1180" t="s">
        <v>329</v>
      </c>
      <c r="B14" s="379"/>
      <c r="C14" s="1172"/>
      <c r="D14" s="379"/>
      <c r="E14" s="1172"/>
    </row>
    <row r="15" spans="1:9" ht="15" customHeight="1" x14ac:dyDescent="0.15">
      <c r="A15" s="1181"/>
      <c r="B15" s="380"/>
      <c r="C15" s="1173"/>
      <c r="D15" s="380"/>
      <c r="E15" s="1173"/>
    </row>
    <row r="16" spans="1:9" ht="15" customHeight="1" x14ac:dyDescent="0.15">
      <c r="A16" s="1181"/>
      <c r="B16" s="379"/>
      <c r="C16" s="1172"/>
      <c r="D16" s="379"/>
      <c r="E16" s="1172"/>
    </row>
    <row r="17" spans="1:5" ht="15" customHeight="1" x14ac:dyDescent="0.15">
      <c r="A17" s="1181"/>
      <c r="B17" s="380"/>
      <c r="C17" s="1173"/>
      <c r="D17" s="380"/>
      <c r="E17" s="1173"/>
    </row>
    <row r="18" spans="1:5" ht="15" customHeight="1" x14ac:dyDescent="0.15">
      <c r="A18" s="1181"/>
      <c r="B18" s="379"/>
      <c r="C18" s="1172"/>
      <c r="D18" s="379"/>
      <c r="E18" s="1172"/>
    </row>
    <row r="19" spans="1:5" ht="15" customHeight="1" x14ac:dyDescent="0.15">
      <c r="A19" s="1182"/>
      <c r="B19" s="380"/>
      <c r="C19" s="1173"/>
      <c r="D19" s="380"/>
      <c r="E19" s="1173"/>
    </row>
    <row r="20" spans="1:5" ht="15" customHeight="1" x14ac:dyDescent="0.15">
      <c r="A20" s="1180" t="s">
        <v>330</v>
      </c>
      <c r="B20" s="379"/>
      <c r="C20" s="1172"/>
      <c r="D20" s="379"/>
      <c r="E20" s="1172"/>
    </row>
    <row r="21" spans="1:5" ht="15" customHeight="1" x14ac:dyDescent="0.15">
      <c r="A21" s="1181"/>
      <c r="B21" s="380"/>
      <c r="C21" s="1173"/>
      <c r="D21" s="380"/>
      <c r="E21" s="1173"/>
    </row>
    <row r="22" spans="1:5" ht="15" customHeight="1" x14ac:dyDescent="0.15">
      <c r="A22" s="1181"/>
      <c r="B22" s="379"/>
      <c r="C22" s="1172"/>
      <c r="D22" s="379"/>
      <c r="E22" s="1172"/>
    </row>
    <row r="23" spans="1:5" ht="15" customHeight="1" x14ac:dyDescent="0.15">
      <c r="A23" s="1181"/>
      <c r="B23" s="380"/>
      <c r="C23" s="1173"/>
      <c r="D23" s="380"/>
      <c r="E23" s="1173"/>
    </row>
    <row r="24" spans="1:5" ht="15" customHeight="1" x14ac:dyDescent="0.15">
      <c r="A24" s="1181"/>
      <c r="B24" s="379"/>
      <c r="C24" s="1172"/>
      <c r="D24" s="379"/>
      <c r="E24" s="1172"/>
    </row>
    <row r="25" spans="1:5" ht="15" customHeight="1" x14ac:dyDescent="0.15">
      <c r="A25" s="1182"/>
      <c r="B25" s="380"/>
      <c r="C25" s="1173"/>
      <c r="D25" s="380"/>
      <c r="E25" s="1173"/>
    </row>
    <row r="26" spans="1:5" ht="15" customHeight="1" x14ac:dyDescent="0.15">
      <c r="A26" s="1180" t="s">
        <v>472</v>
      </c>
      <c r="B26" s="379"/>
      <c r="C26" s="1172"/>
      <c r="D26" s="379"/>
      <c r="E26" s="1172"/>
    </row>
    <row r="27" spans="1:5" ht="15" customHeight="1" x14ac:dyDescent="0.15">
      <c r="A27" s="1181"/>
      <c r="B27" s="380"/>
      <c r="C27" s="1173"/>
      <c r="D27" s="380"/>
      <c r="E27" s="1173"/>
    </row>
    <row r="28" spans="1:5" ht="15" customHeight="1" x14ac:dyDescent="0.15">
      <c r="A28" s="1181"/>
      <c r="B28" s="379"/>
      <c r="C28" s="1172"/>
      <c r="D28" s="379"/>
      <c r="E28" s="1172"/>
    </row>
    <row r="29" spans="1:5" ht="15" customHeight="1" x14ac:dyDescent="0.15">
      <c r="A29" s="1181"/>
      <c r="B29" s="380"/>
      <c r="C29" s="1173"/>
      <c r="D29" s="380"/>
      <c r="E29" s="1173"/>
    </row>
    <row r="30" spans="1:5" ht="15" customHeight="1" x14ac:dyDescent="0.15">
      <c r="A30" s="1181"/>
      <c r="B30" s="379"/>
      <c r="C30" s="1172"/>
      <c r="D30" s="379"/>
      <c r="E30" s="1172"/>
    </row>
    <row r="31" spans="1:5" ht="15" customHeight="1" x14ac:dyDescent="0.15">
      <c r="A31" s="1182"/>
      <c r="B31" s="380"/>
      <c r="C31" s="1173"/>
      <c r="D31" s="380"/>
      <c r="E31" s="1173"/>
    </row>
    <row r="32" spans="1:5" ht="15" customHeight="1" x14ac:dyDescent="0.15">
      <c r="A32" s="1180" t="s">
        <v>331</v>
      </c>
      <c r="B32" s="379"/>
      <c r="C32" s="1172"/>
      <c r="D32" s="379"/>
      <c r="E32" s="1172"/>
    </row>
    <row r="33" spans="1:5" ht="15" customHeight="1" x14ac:dyDescent="0.15">
      <c r="A33" s="1181"/>
      <c r="B33" s="380"/>
      <c r="C33" s="1173"/>
      <c r="D33" s="380"/>
      <c r="E33" s="1173"/>
    </row>
    <row r="34" spans="1:5" ht="15" customHeight="1" x14ac:dyDescent="0.15">
      <c r="A34" s="1181"/>
      <c r="B34" s="379"/>
      <c r="C34" s="1172"/>
      <c r="D34" s="379"/>
      <c r="E34" s="1172"/>
    </row>
    <row r="35" spans="1:5" ht="15" customHeight="1" x14ac:dyDescent="0.15">
      <c r="A35" s="1181"/>
      <c r="B35" s="380"/>
      <c r="C35" s="1173"/>
      <c r="D35" s="380"/>
      <c r="E35" s="1173"/>
    </row>
    <row r="36" spans="1:5" ht="15" customHeight="1" x14ac:dyDescent="0.15">
      <c r="A36" s="1181"/>
      <c r="B36" s="379"/>
      <c r="C36" s="1172"/>
      <c r="D36" s="379"/>
      <c r="E36" s="1172"/>
    </row>
    <row r="37" spans="1:5" ht="15" customHeight="1" x14ac:dyDescent="0.15">
      <c r="A37" s="1182"/>
      <c r="B37" s="380"/>
      <c r="C37" s="1173"/>
      <c r="D37" s="380"/>
      <c r="E37" s="1173"/>
    </row>
    <row r="38" spans="1:5" ht="15" customHeight="1" x14ac:dyDescent="0.15">
      <c r="A38" s="1180" t="s">
        <v>473</v>
      </c>
      <c r="B38" s="379"/>
      <c r="C38" s="1172"/>
      <c r="D38" s="379"/>
      <c r="E38" s="1172"/>
    </row>
    <row r="39" spans="1:5" ht="15" customHeight="1" x14ac:dyDescent="0.15">
      <c r="A39" s="1181"/>
      <c r="B39" s="380"/>
      <c r="C39" s="1173"/>
      <c r="D39" s="380"/>
      <c r="E39" s="1173"/>
    </row>
    <row r="40" spans="1:5" ht="15" customHeight="1" x14ac:dyDescent="0.15">
      <c r="A40" s="1181"/>
      <c r="B40" s="379"/>
      <c r="C40" s="1172"/>
      <c r="D40" s="379"/>
      <c r="E40" s="1172"/>
    </row>
    <row r="41" spans="1:5" ht="15" customHeight="1" x14ac:dyDescent="0.15">
      <c r="A41" s="1181"/>
      <c r="B41" s="380"/>
      <c r="C41" s="1173"/>
      <c r="D41" s="380"/>
      <c r="E41" s="1173"/>
    </row>
    <row r="42" spans="1:5" ht="15" customHeight="1" x14ac:dyDescent="0.15">
      <c r="A42" s="1181"/>
      <c r="B42" s="379"/>
      <c r="C42" s="1172"/>
      <c r="D42" s="379"/>
      <c r="E42" s="1172"/>
    </row>
    <row r="43" spans="1:5" ht="15" customHeight="1" x14ac:dyDescent="0.15">
      <c r="A43" s="1182"/>
      <c r="B43" s="380"/>
      <c r="C43" s="1173"/>
      <c r="D43" s="380"/>
      <c r="E43" s="1173"/>
    </row>
    <row r="44" spans="1:5" ht="15" customHeight="1" x14ac:dyDescent="0.15">
      <c r="A44" s="1180" t="s">
        <v>332</v>
      </c>
      <c r="B44" s="379"/>
      <c r="C44" s="1172"/>
      <c r="D44" s="379"/>
      <c r="E44" s="1172"/>
    </row>
    <row r="45" spans="1:5" ht="15" customHeight="1" x14ac:dyDescent="0.15">
      <c r="A45" s="1181"/>
      <c r="B45" s="380"/>
      <c r="C45" s="1173"/>
      <c r="D45" s="380"/>
      <c r="E45" s="1173"/>
    </row>
    <row r="46" spans="1:5" ht="15" customHeight="1" x14ac:dyDescent="0.15">
      <c r="A46" s="1181"/>
      <c r="B46" s="379"/>
      <c r="C46" s="1172"/>
      <c r="D46" s="379"/>
      <c r="E46" s="1172"/>
    </row>
    <row r="47" spans="1:5" ht="15" customHeight="1" x14ac:dyDescent="0.15">
      <c r="A47" s="1181"/>
      <c r="B47" s="380"/>
      <c r="C47" s="1173"/>
      <c r="D47" s="380"/>
      <c r="E47" s="1173"/>
    </row>
    <row r="48" spans="1:5" ht="15" customHeight="1" x14ac:dyDescent="0.15">
      <c r="A48" s="1181"/>
      <c r="B48" s="379"/>
      <c r="C48" s="1172"/>
      <c r="D48" s="379"/>
      <c r="E48" s="1172"/>
    </row>
    <row r="49" spans="1:5" ht="15" customHeight="1" x14ac:dyDescent="0.15">
      <c r="A49" s="1182"/>
      <c r="B49" s="380"/>
      <c r="C49" s="1173"/>
      <c r="D49" s="380"/>
      <c r="E49" s="1173"/>
    </row>
    <row r="50" spans="1:5" ht="15" customHeight="1" x14ac:dyDescent="0.15">
      <c r="A50" s="1180" t="s">
        <v>474</v>
      </c>
      <c r="B50" s="379"/>
      <c r="C50" s="1172"/>
      <c r="D50" s="379"/>
      <c r="E50" s="1172"/>
    </row>
    <row r="51" spans="1:5" ht="15" customHeight="1" x14ac:dyDescent="0.15">
      <c r="A51" s="1181"/>
      <c r="B51" s="380"/>
      <c r="C51" s="1173"/>
      <c r="D51" s="380"/>
      <c r="E51" s="1173"/>
    </row>
    <row r="52" spans="1:5" ht="15" customHeight="1" x14ac:dyDescent="0.15">
      <c r="A52" s="1181"/>
      <c r="B52" s="379"/>
      <c r="C52" s="1172"/>
      <c r="D52" s="379"/>
      <c r="E52" s="1172"/>
    </row>
    <row r="53" spans="1:5" ht="15" customHeight="1" x14ac:dyDescent="0.15">
      <c r="A53" s="1181"/>
      <c r="B53" s="380"/>
      <c r="C53" s="1173"/>
      <c r="D53" s="380"/>
      <c r="E53" s="1173"/>
    </row>
    <row r="54" spans="1:5" ht="15" customHeight="1" x14ac:dyDescent="0.15">
      <c r="A54" s="1181"/>
      <c r="B54" s="379"/>
      <c r="C54" s="1172"/>
      <c r="D54" s="379"/>
      <c r="E54" s="1172"/>
    </row>
    <row r="55" spans="1:5" ht="15" customHeight="1" x14ac:dyDescent="0.15">
      <c r="A55" s="1182"/>
      <c r="B55" s="380"/>
      <c r="C55" s="1173"/>
      <c r="D55" s="380"/>
      <c r="E55" s="1173"/>
    </row>
    <row r="56" spans="1:5" ht="7.5" customHeight="1" x14ac:dyDescent="0.15">
      <c r="A56" s="381"/>
      <c r="B56" s="382"/>
      <c r="C56" s="383"/>
      <c r="D56" s="382"/>
      <c r="E56" s="383"/>
    </row>
    <row r="57" spans="1:5" ht="15" customHeight="1" x14ac:dyDescent="0.15">
      <c r="A57" s="1167" t="s">
        <v>322</v>
      </c>
      <c r="B57" s="1168"/>
      <c r="C57" s="1168"/>
      <c r="D57" s="1168"/>
      <c r="E57" s="1168"/>
    </row>
    <row r="58" spans="1:5" ht="15" customHeight="1" x14ac:dyDescent="0.15">
      <c r="A58" s="1167" t="s">
        <v>323</v>
      </c>
      <c r="B58" s="1168"/>
      <c r="C58" s="1168"/>
      <c r="D58" s="1168"/>
      <c r="E58" s="1168"/>
    </row>
    <row r="59" spans="1:5" x14ac:dyDescent="0.15">
      <c r="A59" s="51"/>
      <c r="B59" s="50"/>
      <c r="C59" s="50"/>
      <c r="D59" s="50"/>
      <c r="E59" s="50"/>
    </row>
    <row r="60" spans="1:5" x14ac:dyDescent="0.15">
      <c r="A60" s="51"/>
      <c r="B60" s="50"/>
      <c r="C60" s="50"/>
      <c r="D60" s="50"/>
      <c r="E60" s="50"/>
    </row>
    <row r="61" spans="1:5" x14ac:dyDescent="0.15">
      <c r="A61" s="51"/>
      <c r="B61" s="50"/>
      <c r="C61" s="50"/>
      <c r="D61" s="50"/>
      <c r="E61" s="50"/>
    </row>
    <row r="62" spans="1:5" x14ac:dyDescent="0.15">
      <c r="A62" s="51"/>
      <c r="B62" s="50"/>
      <c r="C62" s="50"/>
      <c r="D62" s="50"/>
      <c r="E62" s="50"/>
    </row>
    <row r="63" spans="1:5" x14ac:dyDescent="0.15">
      <c r="A63" s="51"/>
      <c r="B63" s="50"/>
      <c r="C63" s="50"/>
      <c r="D63" s="50"/>
      <c r="E63" s="50"/>
    </row>
    <row r="64" spans="1:5" x14ac:dyDescent="0.15">
      <c r="A64" s="51"/>
      <c r="B64" s="50"/>
      <c r="C64" s="50"/>
      <c r="D64" s="50"/>
      <c r="E64" s="50"/>
    </row>
    <row r="65" spans="1:5" x14ac:dyDescent="0.15">
      <c r="A65" s="51"/>
      <c r="B65" s="50"/>
      <c r="C65" s="50"/>
      <c r="D65" s="50"/>
      <c r="E65" s="50"/>
    </row>
    <row r="66" spans="1:5" x14ac:dyDescent="0.15">
      <c r="A66" s="51"/>
      <c r="B66" s="50"/>
      <c r="C66" s="50"/>
      <c r="D66" s="50"/>
      <c r="E66" s="50"/>
    </row>
    <row r="67" spans="1:5" x14ac:dyDescent="0.15">
      <c r="A67" s="51"/>
      <c r="B67" s="50"/>
      <c r="C67" s="50"/>
      <c r="D67" s="50"/>
      <c r="E67" s="50"/>
    </row>
    <row r="68" spans="1:5" x14ac:dyDescent="0.15">
      <c r="A68" s="51"/>
      <c r="B68" s="50"/>
      <c r="C68" s="50"/>
      <c r="D68" s="50"/>
      <c r="E68" s="50"/>
    </row>
    <row r="69" spans="1:5" x14ac:dyDescent="0.15">
      <c r="A69" s="50"/>
      <c r="B69" s="50"/>
      <c r="C69" s="50"/>
      <c r="D69" s="50"/>
      <c r="E69" s="50"/>
    </row>
    <row r="70" spans="1:5" x14ac:dyDescent="0.15">
      <c r="A70" s="50"/>
      <c r="B70" s="50"/>
      <c r="C70" s="50"/>
      <c r="D70" s="50"/>
      <c r="E70" s="50"/>
    </row>
    <row r="71" spans="1:5" x14ac:dyDescent="0.15">
      <c r="A71" s="50"/>
      <c r="B71" s="50"/>
      <c r="C71" s="50"/>
      <c r="D71" s="50"/>
      <c r="E71" s="50"/>
    </row>
    <row r="72" spans="1:5" x14ac:dyDescent="0.15">
      <c r="A72" s="50"/>
      <c r="B72" s="50"/>
      <c r="C72" s="50"/>
      <c r="D72" s="50"/>
      <c r="E72" s="50"/>
    </row>
  </sheetData>
  <mergeCells count="64">
    <mergeCell ref="A2:E3"/>
    <mergeCell ref="D4:E4"/>
    <mergeCell ref="B5:C5"/>
    <mergeCell ref="D5:E5"/>
    <mergeCell ref="C6:C7"/>
    <mergeCell ref="E6:E7"/>
    <mergeCell ref="A8:A13"/>
    <mergeCell ref="C8:C9"/>
    <mergeCell ref="E8:E9"/>
    <mergeCell ref="C10:C11"/>
    <mergeCell ref="E10:E11"/>
    <mergeCell ref="C12:C13"/>
    <mergeCell ref="E12:E13"/>
    <mergeCell ref="A14:A19"/>
    <mergeCell ref="C14:C15"/>
    <mergeCell ref="E14:E15"/>
    <mergeCell ref="C16:C17"/>
    <mergeCell ref="E16:E17"/>
    <mergeCell ref="C18:C19"/>
    <mergeCell ref="E18:E19"/>
    <mergeCell ref="A20:A25"/>
    <mergeCell ref="C20:C21"/>
    <mergeCell ref="E20:E21"/>
    <mergeCell ref="C22:C23"/>
    <mergeCell ref="E22:E23"/>
    <mergeCell ref="C24:C25"/>
    <mergeCell ref="E24:E25"/>
    <mergeCell ref="A26:A31"/>
    <mergeCell ref="C26:C27"/>
    <mergeCell ref="E26:E27"/>
    <mergeCell ref="C28:C29"/>
    <mergeCell ref="E28:E29"/>
    <mergeCell ref="C30:C31"/>
    <mergeCell ref="E30:E31"/>
    <mergeCell ref="A32:A37"/>
    <mergeCell ref="C32:C33"/>
    <mergeCell ref="E32:E33"/>
    <mergeCell ref="C34:C35"/>
    <mergeCell ref="E34:E35"/>
    <mergeCell ref="C36:C37"/>
    <mergeCell ref="E36:E37"/>
    <mergeCell ref="A38:A43"/>
    <mergeCell ref="C38:C39"/>
    <mergeCell ref="E38:E39"/>
    <mergeCell ref="C40:C41"/>
    <mergeCell ref="E40:E41"/>
    <mergeCell ref="C42:C43"/>
    <mergeCell ref="E42:E43"/>
    <mergeCell ref="A44:A49"/>
    <mergeCell ref="C44:C45"/>
    <mergeCell ref="E44:E45"/>
    <mergeCell ref="C46:C47"/>
    <mergeCell ref="E46:E47"/>
    <mergeCell ref="C48:C49"/>
    <mergeCell ref="E48:E49"/>
    <mergeCell ref="A57:E57"/>
    <mergeCell ref="A58:E58"/>
    <mergeCell ref="A50:A55"/>
    <mergeCell ref="C50:C51"/>
    <mergeCell ref="E50:E51"/>
    <mergeCell ref="C52:C53"/>
    <mergeCell ref="E52:E53"/>
    <mergeCell ref="C54:C55"/>
    <mergeCell ref="E54:E55"/>
  </mergeCells>
  <phoneticPr fontId="1"/>
  <pageMargins left="0.55118110236220474" right="0.59055118110236227" top="0.39370078740157483" bottom="0.19685039370078741" header="0.35433070866141736" footer="7.874015748031496E-2"/>
  <headerFooter alignWithMargins="0">
    <oddFooter>&amp;C&amp;"ＭＳ ゴシック,標準"&amp;14 P15</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G46"/>
  <sheetViews>
    <sheetView workbookViewId="0">
      <selection activeCell="AG7" sqref="AG7"/>
    </sheetView>
  </sheetViews>
  <sheetFormatPr defaultColWidth="9" defaultRowHeight="13.5" x14ac:dyDescent="0.15"/>
  <cols>
    <col min="1" max="33" width="2.5703125" style="60" customWidth="1"/>
    <col min="34" max="16384" width="9" style="60"/>
  </cols>
  <sheetData>
    <row r="1" spans="1:33" x14ac:dyDescent="0.15">
      <c r="A1" s="65" t="s">
        <v>334</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row>
    <row r="2" spans="1:33" x14ac:dyDescent="0.15">
      <c r="A2" s="1196" t="s">
        <v>333</v>
      </c>
      <c r="B2" s="1196"/>
      <c r="C2" s="1196"/>
      <c r="D2" s="1196"/>
      <c r="E2" s="1196"/>
      <c r="F2" s="1196"/>
      <c r="G2" s="1196"/>
      <c r="H2" s="1196"/>
      <c r="I2" s="1196"/>
      <c r="J2" s="1196"/>
      <c r="K2" s="1196"/>
      <c r="L2" s="1196"/>
      <c r="M2" s="1196"/>
      <c r="N2" s="1196"/>
      <c r="O2" s="1196"/>
      <c r="P2" s="1196"/>
      <c r="Q2" s="1196"/>
      <c r="R2" s="1196"/>
      <c r="S2" s="1196"/>
      <c r="T2" s="1196"/>
      <c r="U2" s="1196"/>
      <c r="V2" s="1196"/>
      <c r="W2" s="1196"/>
      <c r="X2" s="1196"/>
      <c r="Y2" s="1196"/>
      <c r="Z2" s="1196"/>
      <c r="AA2" s="1196"/>
      <c r="AB2" s="1196"/>
      <c r="AC2" s="1196"/>
      <c r="AD2" s="1196"/>
      <c r="AE2" s="1196"/>
      <c r="AF2" s="1196"/>
      <c r="AG2" s="65"/>
    </row>
    <row r="3" spans="1:33" x14ac:dyDescent="0.15">
      <c r="A3" s="6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row>
    <row r="4" spans="1:33" ht="18" customHeight="1" x14ac:dyDescent="0.15">
      <c r="A4" s="1193" t="s">
        <v>455</v>
      </c>
      <c r="B4" s="1193"/>
      <c r="C4" s="1193"/>
      <c r="D4" s="1193"/>
      <c r="E4" s="1193"/>
      <c r="F4" s="1193"/>
      <c r="G4" s="1193"/>
      <c r="H4" s="1193"/>
      <c r="I4" s="1193"/>
      <c r="J4" s="1193"/>
      <c r="K4" s="1193"/>
      <c r="L4" s="1193"/>
      <c r="M4" s="1193"/>
      <c r="N4" s="1193"/>
      <c r="O4" s="1193"/>
      <c r="P4" s="1193"/>
      <c r="Q4" s="1193"/>
      <c r="R4" s="1193"/>
      <c r="S4" s="1193"/>
      <c r="T4" s="1193"/>
      <c r="U4" s="1193"/>
      <c r="V4" s="1193"/>
      <c r="W4" s="1193"/>
      <c r="X4" s="1193"/>
      <c r="Y4" s="1193"/>
      <c r="Z4" s="1193"/>
      <c r="AA4" s="1193"/>
      <c r="AB4" s="1193"/>
      <c r="AC4" s="1193"/>
      <c r="AD4" s="1193"/>
      <c r="AE4" s="1193"/>
      <c r="AF4" s="1193"/>
      <c r="AG4" s="322"/>
    </row>
    <row r="5" spans="1:33" ht="18" customHeight="1" x14ac:dyDescent="0.15">
      <c r="A5" s="1194" t="s">
        <v>52</v>
      </c>
      <c r="B5" s="1194"/>
      <c r="C5" s="1194"/>
      <c r="D5" s="1194"/>
      <c r="E5" s="1194"/>
      <c r="F5" s="1194"/>
      <c r="G5" s="1194"/>
      <c r="H5" s="1194"/>
      <c r="I5" s="1194"/>
      <c r="J5" s="1194"/>
      <c r="K5" s="1194"/>
      <c r="L5" s="1194"/>
      <c r="M5" s="1194"/>
      <c r="N5" s="1194"/>
      <c r="O5" s="1192" t="s">
        <v>1</v>
      </c>
      <c r="P5" s="1192"/>
      <c r="Q5" s="1192"/>
      <c r="R5" s="1192"/>
      <c r="S5" s="1192"/>
      <c r="T5" s="1192"/>
      <c r="U5" s="1192"/>
      <c r="V5" s="1192"/>
      <c r="W5" s="1192"/>
      <c r="X5" s="1192"/>
      <c r="Y5" s="1192"/>
      <c r="Z5" s="1192"/>
      <c r="AA5" s="1192"/>
      <c r="AB5" s="1192"/>
      <c r="AC5" s="1192"/>
      <c r="AD5" s="1192"/>
      <c r="AE5" s="1192"/>
      <c r="AF5" s="1192"/>
      <c r="AG5" s="322"/>
    </row>
    <row r="6" spans="1:33" ht="18" customHeight="1" x14ac:dyDescent="0.15">
      <c r="A6" s="1194"/>
      <c r="B6" s="1194"/>
      <c r="C6" s="1194"/>
      <c r="D6" s="1194"/>
      <c r="E6" s="1194"/>
      <c r="F6" s="1194"/>
      <c r="G6" s="1194"/>
      <c r="H6" s="1194"/>
      <c r="I6" s="1194"/>
      <c r="J6" s="1194"/>
      <c r="K6" s="1194"/>
      <c r="L6" s="1194"/>
      <c r="M6" s="1194"/>
      <c r="N6" s="1194"/>
      <c r="O6" s="1192" t="s">
        <v>30</v>
      </c>
      <c r="P6" s="1192"/>
      <c r="Q6" s="1192"/>
      <c r="R6" s="1192"/>
      <c r="S6" s="1192"/>
      <c r="T6" s="1192"/>
      <c r="U6" s="1192"/>
      <c r="V6" s="1192"/>
      <c r="W6" s="1192"/>
      <c r="X6" s="1192"/>
      <c r="Y6" s="1192"/>
      <c r="Z6" s="1192"/>
      <c r="AA6" s="1192"/>
      <c r="AB6" s="1192"/>
      <c r="AC6" s="1192"/>
      <c r="AD6" s="1192"/>
      <c r="AE6" s="1192"/>
      <c r="AF6" s="1192"/>
      <c r="AG6" s="434"/>
    </row>
    <row r="7" spans="1:33" ht="18" customHeight="1" x14ac:dyDescent="0.15">
      <c r="A7" s="1194"/>
      <c r="B7" s="1194"/>
      <c r="C7" s="1194"/>
      <c r="D7" s="1194"/>
      <c r="E7" s="1194"/>
      <c r="F7" s="1194"/>
      <c r="G7" s="1194"/>
      <c r="H7" s="1194"/>
      <c r="I7" s="1194"/>
      <c r="J7" s="1194"/>
      <c r="K7" s="1194"/>
      <c r="L7" s="1194"/>
      <c r="M7" s="1194"/>
      <c r="N7" s="1194"/>
      <c r="O7" s="1192" t="s">
        <v>51</v>
      </c>
      <c r="P7" s="1192"/>
      <c r="Q7" s="1192"/>
      <c r="R7" s="1192"/>
      <c r="S7" s="1192"/>
      <c r="T7" s="1192"/>
      <c r="U7" s="1192"/>
      <c r="V7" s="1192"/>
      <c r="W7" s="1192"/>
      <c r="X7" s="1192"/>
      <c r="Y7" s="1192"/>
      <c r="Z7" s="1192"/>
      <c r="AA7" s="1192"/>
      <c r="AB7" s="1192"/>
      <c r="AC7" s="1192"/>
      <c r="AD7" s="1192"/>
      <c r="AE7" s="1192"/>
      <c r="AF7" s="1192"/>
      <c r="AG7" s="322"/>
    </row>
    <row r="8" spans="1:33" ht="18" customHeight="1" x14ac:dyDescent="0.15">
      <c r="A8" s="1194"/>
      <c r="B8" s="1194"/>
      <c r="C8" s="1194"/>
      <c r="D8" s="1194"/>
      <c r="E8" s="1194"/>
      <c r="F8" s="1194"/>
      <c r="G8" s="1194"/>
      <c r="H8" s="1194"/>
      <c r="I8" s="1194"/>
      <c r="J8" s="1194"/>
      <c r="K8" s="1194"/>
      <c r="L8" s="1194"/>
      <c r="M8" s="1194"/>
      <c r="N8" s="1194"/>
      <c r="O8" s="1193" t="s">
        <v>18</v>
      </c>
      <c r="P8" s="1193"/>
      <c r="Q8" s="1193"/>
      <c r="R8" s="1193"/>
      <c r="S8" s="1193"/>
      <c r="T8" s="1193"/>
      <c r="U8" s="1193"/>
      <c r="V8" s="1193"/>
      <c r="W8" s="1192"/>
      <c r="X8" s="1192"/>
      <c r="Y8" s="1192"/>
      <c r="Z8" s="1192"/>
      <c r="AA8" s="1192"/>
      <c r="AB8" s="1192"/>
      <c r="AC8" s="1192"/>
      <c r="AD8" s="1192"/>
      <c r="AE8" s="1192"/>
      <c r="AF8" s="1192"/>
      <c r="AG8" s="322"/>
    </row>
    <row r="9" spans="1:33" ht="18" customHeight="1" x14ac:dyDescent="0.15">
      <c r="A9" s="1191" t="s">
        <v>429</v>
      </c>
      <c r="B9" s="1191"/>
      <c r="C9" s="1191"/>
      <c r="D9" s="1191"/>
      <c r="E9" s="1191"/>
      <c r="F9" s="1191"/>
      <c r="G9" s="1191"/>
      <c r="H9" s="1191"/>
      <c r="I9" s="1191"/>
      <c r="J9" s="1191"/>
      <c r="K9" s="1191"/>
      <c r="L9" s="1191"/>
      <c r="M9" s="1191"/>
      <c r="N9" s="1191"/>
      <c r="O9" s="1191"/>
      <c r="P9" s="1191"/>
      <c r="Q9" s="1191"/>
      <c r="R9" s="1191"/>
      <c r="S9" s="1191"/>
      <c r="T9" s="1191"/>
      <c r="U9" s="1191"/>
      <c r="V9" s="1191"/>
      <c r="W9" s="1191"/>
      <c r="X9" s="1191"/>
      <c r="Y9" s="1191"/>
      <c r="Z9" s="1191"/>
      <c r="AA9" s="1191"/>
      <c r="AB9" s="1191"/>
      <c r="AC9" s="1191"/>
      <c r="AD9" s="1191"/>
      <c r="AE9" s="1191"/>
      <c r="AF9" s="1191"/>
      <c r="AG9" s="1191"/>
    </row>
    <row r="10" spans="1:33" ht="18" customHeight="1" x14ac:dyDescent="0.15">
      <c r="A10" s="1191"/>
      <c r="B10" s="1191"/>
      <c r="C10" s="1191"/>
      <c r="D10" s="1191"/>
      <c r="E10" s="1191"/>
      <c r="F10" s="1191"/>
      <c r="G10" s="1191"/>
      <c r="H10" s="1191"/>
      <c r="I10" s="1191"/>
      <c r="J10" s="1191"/>
      <c r="K10" s="1191"/>
      <c r="L10" s="1191"/>
      <c r="M10" s="1191"/>
      <c r="N10" s="1191"/>
      <c r="O10" s="1191"/>
      <c r="P10" s="1191"/>
      <c r="Q10" s="1191"/>
      <c r="R10" s="1191"/>
      <c r="S10" s="1191"/>
      <c r="T10" s="1191"/>
      <c r="U10" s="1191"/>
      <c r="V10" s="1191"/>
      <c r="W10" s="1191"/>
      <c r="X10" s="1191"/>
      <c r="Y10" s="1191"/>
      <c r="Z10" s="1191"/>
      <c r="AA10" s="1191"/>
      <c r="AB10" s="1191"/>
      <c r="AC10" s="1191"/>
      <c r="AD10" s="1191"/>
      <c r="AE10" s="1191"/>
      <c r="AF10" s="1191"/>
      <c r="AG10" s="1191"/>
    </row>
    <row r="11" spans="1:33" ht="18" customHeight="1" x14ac:dyDescent="0.15">
      <c r="A11" s="1191"/>
      <c r="B11" s="1191"/>
      <c r="C11" s="1191"/>
      <c r="D11" s="1191"/>
      <c r="E11" s="1191"/>
      <c r="F11" s="1191"/>
      <c r="G11" s="1191"/>
      <c r="H11" s="1191"/>
      <c r="I11" s="1191"/>
      <c r="J11" s="1191"/>
      <c r="K11" s="1191"/>
      <c r="L11" s="1191"/>
      <c r="M11" s="1191"/>
      <c r="N11" s="1191"/>
      <c r="O11" s="1191"/>
      <c r="P11" s="1191"/>
      <c r="Q11" s="1191"/>
      <c r="R11" s="1191"/>
      <c r="S11" s="1191"/>
      <c r="T11" s="1191"/>
      <c r="U11" s="1191"/>
      <c r="V11" s="1191"/>
      <c r="W11" s="1191"/>
      <c r="X11" s="1191"/>
      <c r="Y11" s="1191"/>
      <c r="Z11" s="1191"/>
      <c r="AA11" s="1191"/>
      <c r="AB11" s="1191"/>
      <c r="AC11" s="1191"/>
      <c r="AD11" s="1191"/>
      <c r="AE11" s="1191"/>
      <c r="AF11" s="1191"/>
      <c r="AG11" s="1191"/>
    </row>
    <row r="12" spans="1:33" ht="18" customHeight="1" x14ac:dyDescent="0.15">
      <c r="A12" s="1195" t="s">
        <v>434</v>
      </c>
      <c r="B12" s="1195"/>
      <c r="C12" s="1195"/>
      <c r="D12" s="1195"/>
      <c r="E12" s="1195"/>
      <c r="F12" s="1195"/>
      <c r="G12" s="1195"/>
      <c r="H12" s="1195"/>
      <c r="I12" s="1195"/>
      <c r="J12" s="1195"/>
      <c r="K12" s="1195"/>
      <c r="L12" s="1195"/>
      <c r="M12" s="1195"/>
      <c r="N12" s="1195"/>
      <c r="O12" s="1195"/>
      <c r="P12" s="1195"/>
      <c r="Q12" s="1195"/>
      <c r="R12" s="1195"/>
      <c r="S12" s="1195"/>
      <c r="T12" s="1195"/>
      <c r="U12" s="1195"/>
      <c r="V12" s="1195"/>
      <c r="W12" s="1195"/>
      <c r="X12" s="1195"/>
      <c r="Y12" s="1195"/>
      <c r="Z12" s="1195"/>
      <c r="AA12" s="1195"/>
      <c r="AB12" s="1195"/>
      <c r="AC12" s="1195"/>
      <c r="AD12" s="1195"/>
      <c r="AE12" s="1195"/>
      <c r="AF12" s="1195"/>
      <c r="AG12" s="1195"/>
    </row>
    <row r="13" spans="1:33" x14ac:dyDescent="0.15">
      <c r="A13" s="322"/>
      <c r="B13" s="322"/>
      <c r="C13" s="322"/>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22"/>
      <c r="AB13" s="322"/>
      <c r="AC13" s="322"/>
      <c r="AD13" s="322"/>
      <c r="AE13" s="322"/>
      <c r="AF13" s="322"/>
      <c r="AG13" s="322"/>
    </row>
    <row r="14" spans="1:33" x14ac:dyDescent="0.15">
      <c r="A14" s="1197" t="s">
        <v>430</v>
      </c>
      <c r="B14" s="1198"/>
      <c r="C14" s="1198"/>
      <c r="D14" s="1198"/>
      <c r="E14" s="1198"/>
      <c r="F14" s="1198"/>
      <c r="G14" s="1198"/>
      <c r="H14" s="1198"/>
      <c r="I14" s="1198"/>
      <c r="J14" s="1198"/>
      <c r="K14" s="1198"/>
      <c r="L14" s="1198"/>
      <c r="M14" s="1198"/>
      <c r="N14" s="1198"/>
      <c r="O14" s="1198"/>
      <c r="P14" s="1198"/>
      <c r="Q14" s="1198"/>
      <c r="R14" s="1198"/>
      <c r="S14" s="1198"/>
      <c r="T14" s="1198"/>
      <c r="U14" s="1198"/>
      <c r="V14" s="1198"/>
      <c r="W14" s="1198"/>
      <c r="X14" s="1198"/>
      <c r="Y14" s="1198"/>
      <c r="Z14" s="1198"/>
      <c r="AA14" s="1198"/>
      <c r="AB14" s="1198"/>
      <c r="AC14" s="1198"/>
      <c r="AD14" s="1198"/>
      <c r="AE14" s="1198"/>
      <c r="AF14" s="1198"/>
      <c r="AG14" s="1199"/>
    </row>
    <row r="15" spans="1:33" x14ac:dyDescent="0.15">
      <c r="A15" s="1185"/>
      <c r="B15" s="1186"/>
      <c r="C15" s="1186"/>
      <c r="D15" s="1186"/>
      <c r="E15" s="1186"/>
      <c r="F15" s="1186"/>
      <c r="G15" s="1186"/>
      <c r="H15" s="1186"/>
      <c r="I15" s="1186"/>
      <c r="J15" s="1186"/>
      <c r="K15" s="1186"/>
      <c r="L15" s="1186"/>
      <c r="M15" s="1186"/>
      <c r="N15" s="1186"/>
      <c r="O15" s="1186"/>
      <c r="P15" s="1186"/>
      <c r="Q15" s="1186"/>
      <c r="R15" s="1186"/>
      <c r="S15" s="1186"/>
      <c r="T15" s="1186"/>
      <c r="U15" s="1186"/>
      <c r="V15" s="1186"/>
      <c r="W15" s="1186"/>
      <c r="X15" s="1186"/>
      <c r="Y15" s="1186"/>
      <c r="Z15" s="1186"/>
      <c r="AA15" s="1186"/>
      <c r="AB15" s="1186"/>
      <c r="AC15" s="1186"/>
      <c r="AD15" s="1186"/>
      <c r="AE15" s="1186"/>
      <c r="AF15" s="1186"/>
      <c r="AG15" s="1187"/>
    </row>
    <row r="16" spans="1:33" x14ac:dyDescent="0.15">
      <c r="A16" s="1185"/>
      <c r="B16" s="1186"/>
      <c r="C16" s="1186"/>
      <c r="D16" s="1186"/>
      <c r="E16" s="1186"/>
      <c r="F16" s="1186"/>
      <c r="G16" s="1186"/>
      <c r="H16" s="1186"/>
      <c r="I16" s="1186"/>
      <c r="J16" s="1186"/>
      <c r="K16" s="1186"/>
      <c r="L16" s="1186"/>
      <c r="M16" s="1186"/>
      <c r="N16" s="1186"/>
      <c r="O16" s="1186"/>
      <c r="P16" s="1186"/>
      <c r="Q16" s="1186"/>
      <c r="R16" s="1186"/>
      <c r="S16" s="1186"/>
      <c r="T16" s="1186"/>
      <c r="U16" s="1186"/>
      <c r="V16" s="1186"/>
      <c r="W16" s="1186"/>
      <c r="X16" s="1186"/>
      <c r="Y16" s="1186"/>
      <c r="Z16" s="1186"/>
      <c r="AA16" s="1186"/>
      <c r="AB16" s="1186"/>
      <c r="AC16" s="1186"/>
      <c r="AD16" s="1186"/>
      <c r="AE16" s="1186"/>
      <c r="AF16" s="1186"/>
      <c r="AG16" s="1187"/>
    </row>
    <row r="17" spans="1:33" x14ac:dyDescent="0.15">
      <c r="A17" s="1185"/>
      <c r="B17" s="1186"/>
      <c r="C17" s="1186"/>
      <c r="D17" s="1186"/>
      <c r="E17" s="1186"/>
      <c r="F17" s="1186"/>
      <c r="G17" s="1186"/>
      <c r="H17" s="1186"/>
      <c r="I17" s="1186"/>
      <c r="J17" s="1186"/>
      <c r="K17" s="1186"/>
      <c r="L17" s="1186"/>
      <c r="M17" s="1186"/>
      <c r="N17" s="1186"/>
      <c r="O17" s="1186"/>
      <c r="P17" s="1186"/>
      <c r="Q17" s="1186"/>
      <c r="R17" s="1186"/>
      <c r="S17" s="1186"/>
      <c r="T17" s="1186"/>
      <c r="U17" s="1186"/>
      <c r="V17" s="1186"/>
      <c r="W17" s="1186"/>
      <c r="X17" s="1186"/>
      <c r="Y17" s="1186"/>
      <c r="Z17" s="1186"/>
      <c r="AA17" s="1186"/>
      <c r="AB17" s="1186"/>
      <c r="AC17" s="1186"/>
      <c r="AD17" s="1186"/>
      <c r="AE17" s="1186"/>
      <c r="AF17" s="1186"/>
      <c r="AG17" s="1187"/>
    </row>
    <row r="18" spans="1:33" x14ac:dyDescent="0.15">
      <c r="A18" s="1185"/>
      <c r="B18" s="1186"/>
      <c r="C18" s="1186"/>
      <c r="D18" s="1186"/>
      <c r="E18" s="1186"/>
      <c r="F18" s="1186"/>
      <c r="G18" s="1186"/>
      <c r="H18" s="1186"/>
      <c r="I18" s="1186"/>
      <c r="J18" s="1186"/>
      <c r="K18" s="1186"/>
      <c r="L18" s="1186"/>
      <c r="M18" s="1186"/>
      <c r="N18" s="1186"/>
      <c r="O18" s="1186"/>
      <c r="P18" s="1186"/>
      <c r="Q18" s="1186"/>
      <c r="R18" s="1186"/>
      <c r="S18" s="1186"/>
      <c r="T18" s="1186"/>
      <c r="U18" s="1186"/>
      <c r="V18" s="1186"/>
      <c r="W18" s="1186"/>
      <c r="X18" s="1186"/>
      <c r="Y18" s="1186"/>
      <c r="Z18" s="1186"/>
      <c r="AA18" s="1186"/>
      <c r="AB18" s="1186"/>
      <c r="AC18" s="1186"/>
      <c r="AD18" s="1186"/>
      <c r="AE18" s="1186"/>
      <c r="AF18" s="1186"/>
      <c r="AG18" s="1187"/>
    </row>
    <row r="19" spans="1:33" x14ac:dyDescent="0.15">
      <c r="A19" s="1185" t="s">
        <v>431</v>
      </c>
      <c r="B19" s="1186"/>
      <c r="C19" s="1186"/>
      <c r="D19" s="1186"/>
      <c r="E19" s="1186"/>
      <c r="F19" s="1186"/>
      <c r="G19" s="1186"/>
      <c r="H19" s="1186"/>
      <c r="I19" s="1186"/>
      <c r="J19" s="1186"/>
      <c r="K19" s="1186"/>
      <c r="L19" s="1186"/>
      <c r="M19" s="1186"/>
      <c r="N19" s="1186"/>
      <c r="O19" s="1186"/>
      <c r="P19" s="1186"/>
      <c r="Q19" s="1186"/>
      <c r="R19" s="1186"/>
      <c r="S19" s="1186"/>
      <c r="T19" s="1186"/>
      <c r="U19" s="1186"/>
      <c r="V19" s="1186"/>
      <c r="W19" s="1186"/>
      <c r="X19" s="1186"/>
      <c r="Y19" s="1186"/>
      <c r="Z19" s="1186"/>
      <c r="AA19" s="1186"/>
      <c r="AB19" s="1186"/>
      <c r="AC19" s="1186"/>
      <c r="AD19" s="1186"/>
      <c r="AE19" s="1186"/>
      <c r="AF19" s="1186"/>
      <c r="AG19" s="1187"/>
    </row>
    <row r="20" spans="1:33" x14ac:dyDescent="0.15">
      <c r="A20" s="1185"/>
      <c r="B20" s="1186"/>
      <c r="C20" s="1186"/>
      <c r="D20" s="1186"/>
      <c r="E20" s="1186"/>
      <c r="F20" s="1186"/>
      <c r="G20" s="1186"/>
      <c r="H20" s="1186"/>
      <c r="I20" s="1186"/>
      <c r="J20" s="1186"/>
      <c r="K20" s="1186"/>
      <c r="L20" s="1186"/>
      <c r="M20" s="1186"/>
      <c r="N20" s="1186"/>
      <c r="O20" s="1186"/>
      <c r="P20" s="1186"/>
      <c r="Q20" s="1186"/>
      <c r="R20" s="1186"/>
      <c r="S20" s="1186"/>
      <c r="T20" s="1186"/>
      <c r="U20" s="1186"/>
      <c r="V20" s="1186"/>
      <c r="W20" s="1186"/>
      <c r="X20" s="1186"/>
      <c r="Y20" s="1186"/>
      <c r="Z20" s="1186"/>
      <c r="AA20" s="1186"/>
      <c r="AB20" s="1186"/>
      <c r="AC20" s="1186"/>
      <c r="AD20" s="1186"/>
      <c r="AE20" s="1186"/>
      <c r="AF20" s="1186"/>
      <c r="AG20" s="1187"/>
    </row>
    <row r="21" spans="1:33" x14ac:dyDescent="0.15">
      <c r="A21" s="1185"/>
      <c r="B21" s="1186"/>
      <c r="C21" s="1186"/>
      <c r="D21" s="1186"/>
      <c r="E21" s="1186"/>
      <c r="F21" s="1186"/>
      <c r="G21" s="1186"/>
      <c r="H21" s="1186"/>
      <c r="I21" s="1186"/>
      <c r="J21" s="1186"/>
      <c r="K21" s="1186"/>
      <c r="L21" s="1186"/>
      <c r="M21" s="1186"/>
      <c r="N21" s="1186"/>
      <c r="O21" s="1186"/>
      <c r="P21" s="1186"/>
      <c r="Q21" s="1186"/>
      <c r="R21" s="1186"/>
      <c r="S21" s="1186"/>
      <c r="T21" s="1186"/>
      <c r="U21" s="1186"/>
      <c r="V21" s="1186"/>
      <c r="W21" s="1186"/>
      <c r="X21" s="1186"/>
      <c r="Y21" s="1186"/>
      <c r="Z21" s="1186"/>
      <c r="AA21" s="1186"/>
      <c r="AB21" s="1186"/>
      <c r="AC21" s="1186"/>
      <c r="AD21" s="1186"/>
      <c r="AE21" s="1186"/>
      <c r="AF21" s="1186"/>
      <c r="AG21" s="1187"/>
    </row>
    <row r="22" spans="1:33" x14ac:dyDescent="0.15">
      <c r="A22" s="1185"/>
      <c r="B22" s="1186"/>
      <c r="C22" s="1186"/>
      <c r="D22" s="1186"/>
      <c r="E22" s="1186"/>
      <c r="F22" s="1186"/>
      <c r="G22" s="1186"/>
      <c r="H22" s="1186"/>
      <c r="I22" s="1186"/>
      <c r="J22" s="1186"/>
      <c r="K22" s="1186"/>
      <c r="L22" s="1186"/>
      <c r="M22" s="1186"/>
      <c r="N22" s="1186"/>
      <c r="O22" s="1186"/>
      <c r="P22" s="1186"/>
      <c r="Q22" s="1186"/>
      <c r="R22" s="1186"/>
      <c r="S22" s="1186"/>
      <c r="T22" s="1186"/>
      <c r="U22" s="1186"/>
      <c r="V22" s="1186"/>
      <c r="W22" s="1186"/>
      <c r="X22" s="1186"/>
      <c r="Y22" s="1186"/>
      <c r="Z22" s="1186"/>
      <c r="AA22" s="1186"/>
      <c r="AB22" s="1186"/>
      <c r="AC22" s="1186"/>
      <c r="AD22" s="1186"/>
      <c r="AE22" s="1186"/>
      <c r="AF22" s="1186"/>
      <c r="AG22" s="1187"/>
    </row>
    <row r="23" spans="1:33" x14ac:dyDescent="0.15">
      <c r="A23" s="391"/>
      <c r="B23" s="392"/>
      <c r="C23" s="392"/>
      <c r="D23" s="392"/>
      <c r="E23" s="392"/>
      <c r="F23" s="392"/>
      <c r="G23" s="392"/>
      <c r="H23" s="392"/>
      <c r="I23" s="392"/>
      <c r="J23" s="392"/>
      <c r="K23" s="392"/>
      <c r="L23" s="392"/>
      <c r="M23" s="392"/>
      <c r="N23" s="392"/>
      <c r="O23" s="392"/>
      <c r="P23" s="392"/>
      <c r="Q23" s="392"/>
      <c r="R23" s="392"/>
      <c r="S23" s="392"/>
      <c r="T23" s="392"/>
      <c r="U23" s="392"/>
      <c r="V23" s="392"/>
      <c r="W23" s="392"/>
      <c r="X23" s="392"/>
      <c r="Y23" s="392"/>
      <c r="Z23" s="392"/>
      <c r="AA23" s="392"/>
      <c r="AB23" s="392"/>
      <c r="AC23" s="392"/>
      <c r="AD23" s="392"/>
      <c r="AE23" s="392"/>
      <c r="AF23" s="392"/>
      <c r="AG23" s="393"/>
    </row>
    <row r="24" spans="1:33" x14ac:dyDescent="0.15">
      <c r="A24" s="1185" t="s">
        <v>433</v>
      </c>
      <c r="B24" s="1186"/>
      <c r="C24" s="1186"/>
      <c r="D24" s="1186"/>
      <c r="E24" s="1186"/>
      <c r="F24" s="1186"/>
      <c r="G24" s="1186"/>
      <c r="H24" s="1186"/>
      <c r="I24" s="1186"/>
      <c r="J24" s="1186"/>
      <c r="K24" s="1186"/>
      <c r="L24" s="1186"/>
      <c r="M24" s="1186"/>
      <c r="N24" s="1186"/>
      <c r="O24" s="1186"/>
      <c r="P24" s="1186"/>
      <c r="Q24" s="1186"/>
      <c r="R24" s="1186"/>
      <c r="S24" s="1186"/>
      <c r="T24" s="1186"/>
      <c r="U24" s="1186"/>
      <c r="V24" s="1186"/>
      <c r="W24" s="1186"/>
      <c r="X24" s="1186"/>
      <c r="Y24" s="1186"/>
      <c r="Z24" s="1186"/>
      <c r="AA24" s="1186"/>
      <c r="AB24" s="1186"/>
      <c r="AC24" s="1186"/>
      <c r="AD24" s="1186"/>
      <c r="AE24" s="1186"/>
      <c r="AF24" s="1186"/>
      <c r="AG24" s="1187"/>
    </row>
    <row r="25" spans="1:33" x14ac:dyDescent="0.15">
      <c r="A25" s="1185"/>
      <c r="B25" s="1186"/>
      <c r="C25" s="1186"/>
      <c r="D25" s="1186"/>
      <c r="E25" s="1186"/>
      <c r="F25" s="1186"/>
      <c r="G25" s="1186"/>
      <c r="H25" s="1186"/>
      <c r="I25" s="1186"/>
      <c r="J25" s="1186"/>
      <c r="K25" s="1186"/>
      <c r="L25" s="1186"/>
      <c r="M25" s="1186"/>
      <c r="N25" s="1186"/>
      <c r="O25" s="1186"/>
      <c r="P25" s="1186"/>
      <c r="Q25" s="1186"/>
      <c r="R25" s="1186"/>
      <c r="S25" s="1186"/>
      <c r="T25" s="1186"/>
      <c r="U25" s="1186"/>
      <c r="V25" s="1186"/>
      <c r="W25" s="1186"/>
      <c r="X25" s="1186"/>
      <c r="Y25" s="1186"/>
      <c r="Z25" s="1186"/>
      <c r="AA25" s="1186"/>
      <c r="AB25" s="1186"/>
      <c r="AC25" s="1186"/>
      <c r="AD25" s="1186"/>
      <c r="AE25" s="1186"/>
      <c r="AF25" s="1186"/>
      <c r="AG25" s="1187"/>
    </row>
    <row r="26" spans="1:33" x14ac:dyDescent="0.15">
      <c r="A26" s="1185"/>
      <c r="B26" s="1186"/>
      <c r="C26" s="1186"/>
      <c r="D26" s="1186"/>
      <c r="E26" s="1186"/>
      <c r="F26" s="1186"/>
      <c r="G26" s="1186"/>
      <c r="H26" s="1186"/>
      <c r="I26" s="1186"/>
      <c r="J26" s="1186"/>
      <c r="K26" s="1186"/>
      <c r="L26" s="1186"/>
      <c r="M26" s="1186"/>
      <c r="N26" s="1186"/>
      <c r="O26" s="1186"/>
      <c r="P26" s="1186"/>
      <c r="Q26" s="1186"/>
      <c r="R26" s="1186"/>
      <c r="S26" s="1186"/>
      <c r="T26" s="1186"/>
      <c r="U26" s="1186"/>
      <c r="V26" s="1186"/>
      <c r="W26" s="1186"/>
      <c r="X26" s="1186"/>
      <c r="Y26" s="1186"/>
      <c r="Z26" s="1186"/>
      <c r="AA26" s="1186"/>
      <c r="AB26" s="1186"/>
      <c r="AC26" s="1186"/>
      <c r="AD26" s="1186"/>
      <c r="AE26" s="1186"/>
      <c r="AF26" s="1186"/>
      <c r="AG26" s="1187"/>
    </row>
    <row r="27" spans="1:33" x14ac:dyDescent="0.15">
      <c r="A27" s="1185"/>
      <c r="B27" s="1186"/>
      <c r="C27" s="1186"/>
      <c r="D27" s="1186"/>
      <c r="E27" s="1186"/>
      <c r="F27" s="1186"/>
      <c r="G27" s="1186"/>
      <c r="H27" s="1186"/>
      <c r="I27" s="1186"/>
      <c r="J27" s="1186"/>
      <c r="K27" s="1186"/>
      <c r="L27" s="1186"/>
      <c r="M27" s="1186"/>
      <c r="N27" s="1186"/>
      <c r="O27" s="1186"/>
      <c r="P27" s="1186"/>
      <c r="Q27" s="1186"/>
      <c r="R27" s="1186"/>
      <c r="S27" s="1186"/>
      <c r="T27" s="1186"/>
      <c r="U27" s="1186"/>
      <c r="V27" s="1186"/>
      <c r="W27" s="1186"/>
      <c r="X27" s="1186"/>
      <c r="Y27" s="1186"/>
      <c r="Z27" s="1186"/>
      <c r="AA27" s="1186"/>
      <c r="AB27" s="1186"/>
      <c r="AC27" s="1186"/>
      <c r="AD27" s="1186"/>
      <c r="AE27" s="1186"/>
      <c r="AF27" s="1186"/>
      <c r="AG27" s="1187"/>
    </row>
    <row r="28" spans="1:33" x14ac:dyDescent="0.15">
      <c r="A28" s="1185"/>
      <c r="B28" s="1186"/>
      <c r="C28" s="1186"/>
      <c r="D28" s="1186"/>
      <c r="E28" s="1186"/>
      <c r="F28" s="1186"/>
      <c r="G28" s="1186"/>
      <c r="H28" s="1186"/>
      <c r="I28" s="1186"/>
      <c r="J28" s="1186"/>
      <c r="K28" s="1186"/>
      <c r="L28" s="1186"/>
      <c r="M28" s="1186"/>
      <c r="N28" s="1186"/>
      <c r="O28" s="1186"/>
      <c r="P28" s="1186"/>
      <c r="Q28" s="1186"/>
      <c r="R28" s="1186"/>
      <c r="S28" s="1186"/>
      <c r="T28" s="1186"/>
      <c r="U28" s="1186"/>
      <c r="V28" s="1186"/>
      <c r="W28" s="1186"/>
      <c r="X28" s="1186"/>
      <c r="Y28" s="1186"/>
      <c r="Z28" s="1186"/>
      <c r="AA28" s="1186"/>
      <c r="AB28" s="1186"/>
      <c r="AC28" s="1186"/>
      <c r="AD28" s="1186"/>
      <c r="AE28" s="1186"/>
      <c r="AF28" s="1186"/>
      <c r="AG28" s="1187"/>
    </row>
    <row r="29" spans="1:33" x14ac:dyDescent="0.15">
      <c r="A29" s="1185"/>
      <c r="B29" s="1186"/>
      <c r="C29" s="1186"/>
      <c r="D29" s="1186"/>
      <c r="E29" s="1186"/>
      <c r="F29" s="1186"/>
      <c r="G29" s="1186"/>
      <c r="H29" s="1186"/>
      <c r="I29" s="1186"/>
      <c r="J29" s="1186"/>
      <c r="K29" s="1186"/>
      <c r="L29" s="1186"/>
      <c r="M29" s="1186"/>
      <c r="N29" s="1186"/>
      <c r="O29" s="1186"/>
      <c r="P29" s="1186"/>
      <c r="Q29" s="1186"/>
      <c r="R29" s="1186"/>
      <c r="S29" s="1186"/>
      <c r="T29" s="1186"/>
      <c r="U29" s="1186"/>
      <c r="V29" s="1186"/>
      <c r="W29" s="1186"/>
      <c r="X29" s="1186"/>
      <c r="Y29" s="1186"/>
      <c r="Z29" s="1186"/>
      <c r="AA29" s="1186"/>
      <c r="AB29" s="1186"/>
      <c r="AC29" s="1186"/>
      <c r="AD29" s="1186"/>
      <c r="AE29" s="1186"/>
      <c r="AF29" s="1186"/>
      <c r="AG29" s="1187"/>
    </row>
    <row r="30" spans="1:33" x14ac:dyDescent="0.15">
      <c r="A30" s="1185"/>
      <c r="B30" s="1186"/>
      <c r="C30" s="1186"/>
      <c r="D30" s="1186"/>
      <c r="E30" s="1186"/>
      <c r="F30" s="1186"/>
      <c r="G30" s="1186"/>
      <c r="H30" s="1186"/>
      <c r="I30" s="1186"/>
      <c r="J30" s="1186"/>
      <c r="K30" s="1186"/>
      <c r="L30" s="1186"/>
      <c r="M30" s="1186"/>
      <c r="N30" s="1186"/>
      <c r="O30" s="1186"/>
      <c r="P30" s="1186"/>
      <c r="Q30" s="1186"/>
      <c r="R30" s="1186"/>
      <c r="S30" s="1186"/>
      <c r="T30" s="1186"/>
      <c r="U30" s="1186"/>
      <c r="V30" s="1186"/>
      <c r="W30" s="1186"/>
      <c r="X30" s="1186"/>
      <c r="Y30" s="1186"/>
      <c r="Z30" s="1186"/>
      <c r="AA30" s="1186"/>
      <c r="AB30" s="1186"/>
      <c r="AC30" s="1186"/>
      <c r="AD30" s="1186"/>
      <c r="AE30" s="1186"/>
      <c r="AF30" s="1186"/>
      <c r="AG30" s="1187"/>
    </row>
    <row r="31" spans="1:33" x14ac:dyDescent="0.15">
      <c r="A31" s="1185"/>
      <c r="B31" s="1186"/>
      <c r="C31" s="1186"/>
      <c r="D31" s="1186"/>
      <c r="E31" s="1186"/>
      <c r="F31" s="1186"/>
      <c r="G31" s="1186"/>
      <c r="H31" s="1186"/>
      <c r="I31" s="1186"/>
      <c r="J31" s="1186"/>
      <c r="K31" s="1186"/>
      <c r="L31" s="1186"/>
      <c r="M31" s="1186"/>
      <c r="N31" s="1186"/>
      <c r="O31" s="1186"/>
      <c r="P31" s="1186"/>
      <c r="Q31" s="1186"/>
      <c r="R31" s="1186"/>
      <c r="S31" s="1186"/>
      <c r="T31" s="1186"/>
      <c r="U31" s="1186"/>
      <c r="V31" s="1186"/>
      <c r="W31" s="1186"/>
      <c r="X31" s="1186"/>
      <c r="Y31" s="1186"/>
      <c r="Z31" s="1186"/>
      <c r="AA31" s="1186"/>
      <c r="AB31" s="1186"/>
      <c r="AC31" s="1186"/>
      <c r="AD31" s="1186"/>
      <c r="AE31" s="1186"/>
      <c r="AF31" s="1186"/>
      <c r="AG31" s="1187"/>
    </row>
    <row r="32" spans="1:33" x14ac:dyDescent="0.15">
      <c r="A32" s="1185"/>
      <c r="B32" s="1186"/>
      <c r="C32" s="1186"/>
      <c r="D32" s="1186"/>
      <c r="E32" s="1186"/>
      <c r="F32" s="1186"/>
      <c r="G32" s="1186"/>
      <c r="H32" s="1186"/>
      <c r="I32" s="1186"/>
      <c r="J32" s="1186"/>
      <c r="K32" s="1186"/>
      <c r="L32" s="1186"/>
      <c r="M32" s="1186"/>
      <c r="N32" s="1186"/>
      <c r="O32" s="1186"/>
      <c r="P32" s="1186"/>
      <c r="Q32" s="1186"/>
      <c r="R32" s="1186"/>
      <c r="S32" s="1186"/>
      <c r="T32" s="1186"/>
      <c r="U32" s="1186"/>
      <c r="V32" s="1186"/>
      <c r="W32" s="1186"/>
      <c r="X32" s="1186"/>
      <c r="Y32" s="1186"/>
      <c r="Z32" s="1186"/>
      <c r="AA32" s="1186"/>
      <c r="AB32" s="1186"/>
      <c r="AC32" s="1186"/>
      <c r="AD32" s="1186"/>
      <c r="AE32" s="1186"/>
      <c r="AF32" s="1186"/>
      <c r="AG32" s="1187"/>
    </row>
    <row r="33" spans="1:33" x14ac:dyDescent="0.15">
      <c r="A33" s="1185"/>
      <c r="B33" s="1186"/>
      <c r="C33" s="1186"/>
      <c r="D33" s="1186"/>
      <c r="E33" s="1186"/>
      <c r="F33" s="1186"/>
      <c r="G33" s="1186"/>
      <c r="H33" s="1186"/>
      <c r="I33" s="1186"/>
      <c r="J33" s="1186"/>
      <c r="K33" s="1186"/>
      <c r="L33" s="1186"/>
      <c r="M33" s="1186"/>
      <c r="N33" s="1186"/>
      <c r="O33" s="1186"/>
      <c r="P33" s="1186"/>
      <c r="Q33" s="1186"/>
      <c r="R33" s="1186"/>
      <c r="S33" s="1186"/>
      <c r="T33" s="1186"/>
      <c r="U33" s="1186"/>
      <c r="V33" s="1186"/>
      <c r="W33" s="1186"/>
      <c r="X33" s="1186"/>
      <c r="Y33" s="1186"/>
      <c r="Z33" s="1186"/>
      <c r="AA33" s="1186"/>
      <c r="AB33" s="1186"/>
      <c r="AC33" s="1186"/>
      <c r="AD33" s="1186"/>
      <c r="AE33" s="1186"/>
      <c r="AF33" s="1186"/>
      <c r="AG33" s="1187"/>
    </row>
    <row r="34" spans="1:33" x14ac:dyDescent="0.15">
      <c r="A34" s="1185"/>
      <c r="B34" s="1186"/>
      <c r="C34" s="1186"/>
      <c r="D34" s="1186"/>
      <c r="E34" s="1186"/>
      <c r="F34" s="1186"/>
      <c r="G34" s="1186"/>
      <c r="H34" s="1186"/>
      <c r="I34" s="1186"/>
      <c r="J34" s="1186"/>
      <c r="K34" s="1186"/>
      <c r="L34" s="1186"/>
      <c r="M34" s="1186"/>
      <c r="N34" s="1186"/>
      <c r="O34" s="1186"/>
      <c r="P34" s="1186"/>
      <c r="Q34" s="1186"/>
      <c r="R34" s="1186"/>
      <c r="S34" s="1186"/>
      <c r="T34" s="1186"/>
      <c r="U34" s="1186"/>
      <c r="V34" s="1186"/>
      <c r="W34" s="1186"/>
      <c r="X34" s="1186"/>
      <c r="Y34" s="1186"/>
      <c r="Z34" s="1186"/>
      <c r="AA34" s="1186"/>
      <c r="AB34" s="1186"/>
      <c r="AC34" s="1186"/>
      <c r="AD34" s="1186"/>
      <c r="AE34" s="1186"/>
      <c r="AF34" s="1186"/>
      <c r="AG34" s="1187"/>
    </row>
    <row r="35" spans="1:33" x14ac:dyDescent="0.15">
      <c r="A35" s="391"/>
      <c r="B35" s="392"/>
      <c r="C35" s="392"/>
      <c r="D35" s="392"/>
      <c r="E35" s="392"/>
      <c r="F35" s="392"/>
      <c r="G35" s="392"/>
      <c r="H35" s="392"/>
      <c r="I35" s="392"/>
      <c r="J35" s="392"/>
      <c r="K35" s="392"/>
      <c r="L35" s="392"/>
      <c r="M35" s="392"/>
      <c r="N35" s="392"/>
      <c r="O35" s="392"/>
      <c r="P35" s="392"/>
      <c r="Q35" s="392"/>
      <c r="R35" s="392"/>
      <c r="S35" s="392"/>
      <c r="T35" s="392"/>
      <c r="U35" s="392"/>
      <c r="V35" s="392"/>
      <c r="W35" s="392"/>
      <c r="X35" s="392"/>
      <c r="Y35" s="392"/>
      <c r="Z35" s="392"/>
      <c r="AA35" s="392"/>
      <c r="AB35" s="392"/>
      <c r="AC35" s="392"/>
      <c r="AD35" s="392"/>
      <c r="AE35" s="392"/>
      <c r="AF35" s="392"/>
      <c r="AG35" s="393"/>
    </row>
    <row r="36" spans="1:33" x14ac:dyDescent="0.15">
      <c r="A36" s="1185" t="s">
        <v>432</v>
      </c>
      <c r="B36" s="1186"/>
      <c r="C36" s="1186"/>
      <c r="D36" s="1186"/>
      <c r="E36" s="1186"/>
      <c r="F36" s="1186"/>
      <c r="G36" s="1186"/>
      <c r="H36" s="1186"/>
      <c r="I36" s="1186"/>
      <c r="J36" s="1186"/>
      <c r="K36" s="1186"/>
      <c r="L36" s="1186"/>
      <c r="M36" s="1186"/>
      <c r="N36" s="1186"/>
      <c r="O36" s="1186"/>
      <c r="P36" s="1186"/>
      <c r="Q36" s="1186"/>
      <c r="R36" s="1186"/>
      <c r="S36" s="1186"/>
      <c r="T36" s="1186"/>
      <c r="U36" s="1186"/>
      <c r="V36" s="1186"/>
      <c r="W36" s="1186"/>
      <c r="X36" s="1186"/>
      <c r="Y36" s="1186"/>
      <c r="Z36" s="1186"/>
      <c r="AA36" s="1186"/>
      <c r="AB36" s="1186"/>
      <c r="AC36" s="1186"/>
      <c r="AD36" s="1186"/>
      <c r="AE36" s="1186"/>
      <c r="AF36" s="1186"/>
      <c r="AG36" s="1187"/>
    </row>
    <row r="37" spans="1:33" x14ac:dyDescent="0.15">
      <c r="A37" s="1185"/>
      <c r="B37" s="1186"/>
      <c r="C37" s="1186"/>
      <c r="D37" s="1186"/>
      <c r="E37" s="1186"/>
      <c r="F37" s="1186"/>
      <c r="G37" s="1186"/>
      <c r="H37" s="1186"/>
      <c r="I37" s="1186"/>
      <c r="J37" s="1186"/>
      <c r="K37" s="1186"/>
      <c r="L37" s="1186"/>
      <c r="M37" s="1186"/>
      <c r="N37" s="1186"/>
      <c r="O37" s="1186"/>
      <c r="P37" s="1186"/>
      <c r="Q37" s="1186"/>
      <c r="R37" s="1186"/>
      <c r="S37" s="1186"/>
      <c r="T37" s="1186"/>
      <c r="U37" s="1186"/>
      <c r="V37" s="1186"/>
      <c r="W37" s="1186"/>
      <c r="X37" s="1186"/>
      <c r="Y37" s="1186"/>
      <c r="Z37" s="1186"/>
      <c r="AA37" s="1186"/>
      <c r="AB37" s="1186"/>
      <c r="AC37" s="1186"/>
      <c r="AD37" s="1186"/>
      <c r="AE37" s="1186"/>
      <c r="AF37" s="1186"/>
      <c r="AG37" s="1187"/>
    </row>
    <row r="38" spans="1:33" x14ac:dyDescent="0.15">
      <c r="A38" s="1185"/>
      <c r="B38" s="1186"/>
      <c r="C38" s="1186"/>
      <c r="D38" s="1186"/>
      <c r="E38" s="1186"/>
      <c r="F38" s="1186"/>
      <c r="G38" s="1186"/>
      <c r="H38" s="1186"/>
      <c r="I38" s="1186"/>
      <c r="J38" s="1186"/>
      <c r="K38" s="1186"/>
      <c r="L38" s="1186"/>
      <c r="M38" s="1186"/>
      <c r="N38" s="1186"/>
      <c r="O38" s="1186"/>
      <c r="P38" s="1186"/>
      <c r="Q38" s="1186"/>
      <c r="R38" s="1186"/>
      <c r="S38" s="1186"/>
      <c r="T38" s="1186"/>
      <c r="U38" s="1186"/>
      <c r="V38" s="1186"/>
      <c r="W38" s="1186"/>
      <c r="X38" s="1186"/>
      <c r="Y38" s="1186"/>
      <c r="Z38" s="1186"/>
      <c r="AA38" s="1186"/>
      <c r="AB38" s="1186"/>
      <c r="AC38" s="1186"/>
      <c r="AD38" s="1186"/>
      <c r="AE38" s="1186"/>
      <c r="AF38" s="1186"/>
      <c r="AG38" s="1187"/>
    </row>
    <row r="39" spans="1:33" x14ac:dyDescent="0.15">
      <c r="A39" s="1185"/>
      <c r="B39" s="1186"/>
      <c r="C39" s="1186"/>
      <c r="D39" s="1186"/>
      <c r="E39" s="1186"/>
      <c r="F39" s="1186"/>
      <c r="G39" s="1186"/>
      <c r="H39" s="1186"/>
      <c r="I39" s="1186"/>
      <c r="J39" s="1186"/>
      <c r="K39" s="1186"/>
      <c r="L39" s="1186"/>
      <c r="M39" s="1186"/>
      <c r="N39" s="1186"/>
      <c r="O39" s="1186"/>
      <c r="P39" s="1186"/>
      <c r="Q39" s="1186"/>
      <c r="R39" s="1186"/>
      <c r="S39" s="1186"/>
      <c r="T39" s="1186"/>
      <c r="U39" s="1186"/>
      <c r="V39" s="1186"/>
      <c r="W39" s="1186"/>
      <c r="X39" s="1186"/>
      <c r="Y39" s="1186"/>
      <c r="Z39" s="1186"/>
      <c r="AA39" s="1186"/>
      <c r="AB39" s="1186"/>
      <c r="AC39" s="1186"/>
      <c r="AD39" s="1186"/>
      <c r="AE39" s="1186"/>
      <c r="AF39" s="1186"/>
      <c r="AG39" s="1187"/>
    </row>
    <row r="40" spans="1:33" x14ac:dyDescent="0.15">
      <c r="A40" s="1185"/>
      <c r="B40" s="1186"/>
      <c r="C40" s="1186"/>
      <c r="D40" s="1186"/>
      <c r="E40" s="1186"/>
      <c r="F40" s="1186"/>
      <c r="G40" s="1186"/>
      <c r="H40" s="1186"/>
      <c r="I40" s="1186"/>
      <c r="J40" s="1186"/>
      <c r="K40" s="1186"/>
      <c r="L40" s="1186"/>
      <c r="M40" s="1186"/>
      <c r="N40" s="1186"/>
      <c r="O40" s="1186"/>
      <c r="P40" s="1186"/>
      <c r="Q40" s="1186"/>
      <c r="R40" s="1186"/>
      <c r="S40" s="1186"/>
      <c r="T40" s="1186"/>
      <c r="U40" s="1186"/>
      <c r="V40" s="1186"/>
      <c r="W40" s="1186"/>
      <c r="X40" s="1186"/>
      <c r="Y40" s="1186"/>
      <c r="Z40" s="1186"/>
      <c r="AA40" s="1186"/>
      <c r="AB40" s="1186"/>
      <c r="AC40" s="1186"/>
      <c r="AD40" s="1186"/>
      <c r="AE40" s="1186"/>
      <c r="AF40" s="1186"/>
      <c r="AG40" s="1187"/>
    </row>
    <row r="41" spans="1:33" x14ac:dyDescent="0.15">
      <c r="A41" s="1185"/>
      <c r="B41" s="1186"/>
      <c r="C41" s="1186"/>
      <c r="D41" s="1186"/>
      <c r="E41" s="1186"/>
      <c r="F41" s="1186"/>
      <c r="G41" s="1186"/>
      <c r="H41" s="1186"/>
      <c r="I41" s="1186"/>
      <c r="J41" s="1186"/>
      <c r="K41" s="1186"/>
      <c r="L41" s="1186"/>
      <c r="M41" s="1186"/>
      <c r="N41" s="1186"/>
      <c r="O41" s="1186"/>
      <c r="P41" s="1186"/>
      <c r="Q41" s="1186"/>
      <c r="R41" s="1186"/>
      <c r="S41" s="1186"/>
      <c r="T41" s="1186"/>
      <c r="U41" s="1186"/>
      <c r="V41" s="1186"/>
      <c r="W41" s="1186"/>
      <c r="X41" s="1186"/>
      <c r="Y41" s="1186"/>
      <c r="Z41" s="1186"/>
      <c r="AA41" s="1186"/>
      <c r="AB41" s="1186"/>
      <c r="AC41" s="1186"/>
      <c r="AD41" s="1186"/>
      <c r="AE41" s="1186"/>
      <c r="AF41" s="1186"/>
      <c r="AG41" s="1187"/>
    </row>
    <row r="42" spans="1:33" x14ac:dyDescent="0.15">
      <c r="A42" s="1185"/>
      <c r="B42" s="1186"/>
      <c r="C42" s="1186"/>
      <c r="D42" s="1186"/>
      <c r="E42" s="1186"/>
      <c r="F42" s="1186"/>
      <c r="G42" s="1186"/>
      <c r="H42" s="1186"/>
      <c r="I42" s="1186"/>
      <c r="J42" s="1186"/>
      <c r="K42" s="1186"/>
      <c r="L42" s="1186"/>
      <c r="M42" s="1186"/>
      <c r="N42" s="1186"/>
      <c r="O42" s="1186"/>
      <c r="P42" s="1186"/>
      <c r="Q42" s="1186"/>
      <c r="R42" s="1186"/>
      <c r="S42" s="1186"/>
      <c r="T42" s="1186"/>
      <c r="U42" s="1186"/>
      <c r="V42" s="1186"/>
      <c r="W42" s="1186"/>
      <c r="X42" s="1186"/>
      <c r="Y42" s="1186"/>
      <c r="Z42" s="1186"/>
      <c r="AA42" s="1186"/>
      <c r="AB42" s="1186"/>
      <c r="AC42" s="1186"/>
      <c r="AD42" s="1186"/>
      <c r="AE42" s="1186"/>
      <c r="AF42" s="1186"/>
      <c r="AG42" s="1187"/>
    </row>
    <row r="43" spans="1:33" x14ac:dyDescent="0.15">
      <c r="A43" s="1185"/>
      <c r="B43" s="1186"/>
      <c r="C43" s="1186"/>
      <c r="D43" s="1186"/>
      <c r="E43" s="1186"/>
      <c r="F43" s="1186"/>
      <c r="G43" s="1186"/>
      <c r="H43" s="1186"/>
      <c r="I43" s="1186"/>
      <c r="J43" s="1186"/>
      <c r="K43" s="1186"/>
      <c r="L43" s="1186"/>
      <c r="M43" s="1186"/>
      <c r="N43" s="1186"/>
      <c r="O43" s="1186"/>
      <c r="P43" s="1186"/>
      <c r="Q43" s="1186"/>
      <c r="R43" s="1186"/>
      <c r="S43" s="1186"/>
      <c r="T43" s="1186"/>
      <c r="U43" s="1186"/>
      <c r="V43" s="1186"/>
      <c r="W43" s="1186"/>
      <c r="X43" s="1186"/>
      <c r="Y43" s="1186"/>
      <c r="Z43" s="1186"/>
      <c r="AA43" s="1186"/>
      <c r="AB43" s="1186"/>
      <c r="AC43" s="1186"/>
      <c r="AD43" s="1186"/>
      <c r="AE43" s="1186"/>
      <c r="AF43" s="1186"/>
      <c r="AG43" s="1187"/>
    </row>
    <row r="44" spans="1:33" x14ac:dyDescent="0.15">
      <c r="A44" s="1185"/>
      <c r="B44" s="1186"/>
      <c r="C44" s="1186"/>
      <c r="D44" s="1186"/>
      <c r="E44" s="1186"/>
      <c r="F44" s="1186"/>
      <c r="G44" s="1186"/>
      <c r="H44" s="1186"/>
      <c r="I44" s="1186"/>
      <c r="J44" s="1186"/>
      <c r="K44" s="1186"/>
      <c r="L44" s="1186"/>
      <c r="M44" s="1186"/>
      <c r="N44" s="1186"/>
      <c r="O44" s="1186"/>
      <c r="P44" s="1186"/>
      <c r="Q44" s="1186"/>
      <c r="R44" s="1186"/>
      <c r="S44" s="1186"/>
      <c r="T44" s="1186"/>
      <c r="U44" s="1186"/>
      <c r="V44" s="1186"/>
      <c r="W44" s="1186"/>
      <c r="X44" s="1186"/>
      <c r="Y44" s="1186"/>
      <c r="Z44" s="1186"/>
      <c r="AA44" s="1186"/>
      <c r="AB44" s="1186"/>
      <c r="AC44" s="1186"/>
      <c r="AD44" s="1186"/>
      <c r="AE44" s="1186"/>
      <c r="AF44" s="1186"/>
      <c r="AG44" s="1187"/>
    </row>
    <row r="45" spans="1:33" x14ac:dyDescent="0.15">
      <c r="A45" s="1185"/>
      <c r="B45" s="1186"/>
      <c r="C45" s="1186"/>
      <c r="D45" s="1186"/>
      <c r="E45" s="1186"/>
      <c r="F45" s="1186"/>
      <c r="G45" s="1186"/>
      <c r="H45" s="1186"/>
      <c r="I45" s="1186"/>
      <c r="J45" s="1186"/>
      <c r="K45" s="1186"/>
      <c r="L45" s="1186"/>
      <c r="M45" s="1186"/>
      <c r="N45" s="1186"/>
      <c r="O45" s="1186"/>
      <c r="P45" s="1186"/>
      <c r="Q45" s="1186"/>
      <c r="R45" s="1186"/>
      <c r="S45" s="1186"/>
      <c r="T45" s="1186"/>
      <c r="U45" s="1186"/>
      <c r="V45" s="1186"/>
      <c r="W45" s="1186"/>
      <c r="X45" s="1186"/>
      <c r="Y45" s="1186"/>
      <c r="Z45" s="1186"/>
      <c r="AA45" s="1186"/>
      <c r="AB45" s="1186"/>
      <c r="AC45" s="1186"/>
      <c r="AD45" s="1186"/>
      <c r="AE45" s="1186"/>
      <c r="AF45" s="1186"/>
      <c r="AG45" s="1187"/>
    </row>
    <row r="46" spans="1:33" x14ac:dyDescent="0.15">
      <c r="A46" s="1188"/>
      <c r="B46" s="1189"/>
      <c r="C46" s="1189"/>
      <c r="D46" s="1189"/>
      <c r="E46" s="1189"/>
      <c r="F46" s="1189"/>
      <c r="G46" s="1189"/>
      <c r="H46" s="1189"/>
      <c r="I46" s="1189"/>
      <c r="J46" s="1189"/>
      <c r="K46" s="1189"/>
      <c r="L46" s="1189"/>
      <c r="M46" s="1189"/>
      <c r="N46" s="1189"/>
      <c r="O46" s="1189"/>
      <c r="P46" s="1189"/>
      <c r="Q46" s="1189"/>
      <c r="R46" s="1189"/>
      <c r="S46" s="1189"/>
      <c r="T46" s="1189"/>
      <c r="U46" s="1189"/>
      <c r="V46" s="1189"/>
      <c r="W46" s="1189"/>
      <c r="X46" s="1189"/>
      <c r="Y46" s="1189"/>
      <c r="Z46" s="1189"/>
      <c r="AA46" s="1189"/>
      <c r="AB46" s="1189"/>
      <c r="AC46" s="1189"/>
      <c r="AD46" s="1189"/>
      <c r="AE46" s="1189"/>
      <c r="AF46" s="1189"/>
      <c r="AG46" s="1190"/>
    </row>
  </sheetData>
  <mergeCells count="17">
    <mergeCell ref="A2:AF2"/>
    <mergeCell ref="W5:AF5"/>
    <mergeCell ref="W6:AF6"/>
    <mergeCell ref="A14:AG18"/>
    <mergeCell ref="A36:AG46"/>
    <mergeCell ref="A9:AG11"/>
    <mergeCell ref="W7:AF7"/>
    <mergeCell ref="A4:AF4"/>
    <mergeCell ref="W8:AF8"/>
    <mergeCell ref="A19:AG22"/>
    <mergeCell ref="A24:AG34"/>
    <mergeCell ref="A5:N8"/>
    <mergeCell ref="O5:V5"/>
    <mergeCell ref="O6:V6"/>
    <mergeCell ref="O7:V7"/>
    <mergeCell ref="O8:V8"/>
    <mergeCell ref="A12:AG12"/>
  </mergeCells>
  <phoneticPr fontId="1"/>
  <pageMargins left="0.70866141732283472" right="0.70866141732283472" top="0.74803149606299213" bottom="0.74803149606299213" header="0.31496062992125984" footer="0.31496062992125984"/>
  <headerFooter>
    <oddFooter>&amp;CP16</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G39"/>
  <sheetViews>
    <sheetView view="pageBreakPreview" zoomScale="115" zoomScaleNormal="100" zoomScaleSheetLayoutView="115" workbookViewId="0">
      <selection activeCell="U29" sqref="U29"/>
    </sheetView>
  </sheetViews>
  <sheetFormatPr defaultRowHeight="13.5" x14ac:dyDescent="0.15"/>
  <cols>
    <col min="1" max="39" width="2.5703125" customWidth="1"/>
  </cols>
  <sheetData>
    <row r="1" spans="1:33" x14ac:dyDescent="0.15">
      <c r="A1" s="394" t="s">
        <v>335</v>
      </c>
      <c r="B1" s="322"/>
      <c r="C1" s="322"/>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row>
    <row r="2" spans="1:33" ht="54.75" customHeight="1" x14ac:dyDescent="0.15">
      <c r="A2" s="1224" t="s">
        <v>336</v>
      </c>
      <c r="B2" s="1224"/>
      <c r="C2" s="1224"/>
      <c r="D2" s="1224"/>
      <c r="E2" s="1224"/>
      <c r="F2" s="1224"/>
      <c r="G2" s="1224"/>
      <c r="H2" s="1224"/>
      <c r="I2" s="1224"/>
      <c r="J2" s="1224"/>
      <c r="K2" s="1224"/>
      <c r="L2" s="1224"/>
      <c r="M2" s="1224"/>
      <c r="N2" s="1224"/>
      <c r="O2" s="1224"/>
      <c r="P2" s="1224"/>
      <c r="Q2" s="1224"/>
      <c r="R2" s="1224"/>
      <c r="S2" s="1224"/>
      <c r="T2" s="1224"/>
      <c r="U2" s="1224"/>
      <c r="V2" s="1224"/>
      <c r="W2" s="1224"/>
      <c r="X2" s="1224"/>
      <c r="Y2" s="1224"/>
      <c r="Z2" s="1224"/>
      <c r="AA2" s="1224"/>
      <c r="AB2" s="1224"/>
      <c r="AC2" s="1224"/>
      <c r="AD2" s="1224"/>
      <c r="AE2" s="1224"/>
      <c r="AF2" s="1224"/>
      <c r="AG2" s="1224"/>
    </row>
    <row r="3" spans="1:33" ht="23.25" customHeight="1" x14ac:dyDescent="0.15">
      <c r="A3" s="1209" t="s">
        <v>337</v>
      </c>
      <c r="B3" s="1209"/>
      <c r="C3" s="1209"/>
      <c r="D3" s="1209"/>
      <c r="E3" s="1209"/>
      <c r="F3" s="1209"/>
      <c r="G3" s="1209"/>
      <c r="H3" s="1209"/>
      <c r="I3" s="1209"/>
      <c r="J3" s="1225"/>
      <c r="K3" s="1225"/>
      <c r="L3" s="1225"/>
      <c r="M3" s="1225"/>
      <c r="N3" s="1225"/>
      <c r="O3" s="1225"/>
      <c r="P3" s="1225"/>
      <c r="Q3" s="1225"/>
      <c r="R3" s="1225"/>
      <c r="S3" s="1225"/>
      <c r="T3" s="1225"/>
      <c r="U3" s="1225"/>
      <c r="V3" s="1225"/>
      <c r="W3" s="1225"/>
      <c r="X3" s="1225"/>
      <c r="Y3" s="1225"/>
      <c r="Z3" s="1225"/>
      <c r="AA3" s="1225"/>
      <c r="AB3" s="1225"/>
      <c r="AC3" s="1225"/>
      <c r="AD3" s="1225"/>
      <c r="AE3" s="1225"/>
      <c r="AF3" s="1225"/>
      <c r="AG3" s="1225"/>
    </row>
    <row r="4" spans="1:33" ht="23.25" customHeight="1" x14ac:dyDescent="0.15">
      <c r="A4" s="1209" t="s">
        <v>338</v>
      </c>
      <c r="B4" s="1209"/>
      <c r="C4" s="1209"/>
      <c r="D4" s="1209"/>
      <c r="E4" s="1209"/>
      <c r="F4" s="1209"/>
      <c r="G4" s="1209"/>
      <c r="H4" s="1209"/>
      <c r="I4" s="1209"/>
      <c r="J4" s="1225" t="s">
        <v>350</v>
      </c>
      <c r="K4" s="1225"/>
      <c r="L4" s="1225"/>
      <c r="M4" s="1225"/>
      <c r="N4" s="1225"/>
      <c r="O4" s="1225"/>
      <c r="P4" s="1225"/>
      <c r="Q4" s="1225"/>
      <c r="R4" s="1225"/>
      <c r="S4" s="1225"/>
      <c r="T4" s="1225"/>
      <c r="U4" s="1225"/>
      <c r="V4" s="1225"/>
      <c r="W4" s="1225"/>
      <c r="X4" s="1225"/>
      <c r="Y4" s="1225"/>
      <c r="Z4" s="1225"/>
      <c r="AA4" s="1225"/>
      <c r="AB4" s="1225"/>
      <c r="AC4" s="1225"/>
      <c r="AD4" s="1225"/>
      <c r="AE4" s="1225"/>
      <c r="AF4" s="1225"/>
      <c r="AG4" s="1225"/>
    </row>
    <row r="5" spans="1:33" ht="23.25" customHeight="1" x14ac:dyDescent="0.15">
      <c r="A5" s="1209" t="s">
        <v>339</v>
      </c>
      <c r="B5" s="1209"/>
      <c r="C5" s="1209"/>
      <c r="D5" s="1209"/>
      <c r="E5" s="1209"/>
      <c r="F5" s="1209"/>
      <c r="G5" s="1209"/>
      <c r="H5" s="1209"/>
      <c r="I5" s="1209"/>
      <c r="J5" s="1225" t="s">
        <v>350</v>
      </c>
      <c r="K5" s="1225"/>
      <c r="L5" s="1225"/>
      <c r="M5" s="1225"/>
      <c r="N5" s="1225"/>
      <c r="O5" s="1225"/>
      <c r="P5" s="1225"/>
      <c r="Q5" s="1225"/>
      <c r="R5" s="1225"/>
      <c r="S5" s="1225"/>
      <c r="T5" s="1225"/>
      <c r="U5" s="1225"/>
      <c r="V5" s="1225"/>
      <c r="W5" s="1225"/>
      <c r="X5" s="1225"/>
      <c r="Y5" s="1225"/>
      <c r="Z5" s="1225"/>
      <c r="AA5" s="1225"/>
      <c r="AB5" s="1225"/>
      <c r="AC5" s="1225"/>
      <c r="AD5" s="1225"/>
      <c r="AE5" s="1225"/>
      <c r="AF5" s="1225"/>
      <c r="AG5" s="1225"/>
    </row>
    <row r="6" spans="1:33" ht="23.25" customHeight="1" x14ac:dyDescent="0.15">
      <c r="A6" s="1200" t="s">
        <v>340</v>
      </c>
      <c r="B6" s="1201"/>
      <c r="C6" s="1201"/>
      <c r="D6" s="1201"/>
      <c r="E6" s="1209" t="s">
        <v>344</v>
      </c>
      <c r="F6" s="1209"/>
      <c r="G6" s="1209"/>
      <c r="H6" s="1209"/>
      <c r="I6" s="1209"/>
      <c r="J6" s="1225"/>
      <c r="K6" s="1225"/>
      <c r="L6" s="1225"/>
      <c r="M6" s="1225"/>
      <c r="N6" s="1225"/>
      <c r="O6" s="1225"/>
      <c r="P6" s="1225"/>
      <c r="Q6" s="1225"/>
      <c r="R6" s="1225"/>
      <c r="S6" s="1225"/>
      <c r="T6" s="1225"/>
      <c r="U6" s="1225"/>
      <c r="V6" s="1225"/>
      <c r="W6" s="1225"/>
      <c r="X6" s="1225"/>
      <c r="Y6" s="1225"/>
      <c r="Z6" s="1225"/>
      <c r="AA6" s="1225"/>
      <c r="AB6" s="1225"/>
      <c r="AC6" s="1225"/>
      <c r="AD6" s="1225"/>
      <c r="AE6" s="1225"/>
      <c r="AF6" s="1225"/>
      <c r="AG6" s="1225"/>
    </row>
    <row r="7" spans="1:33" ht="23.25" customHeight="1" x14ac:dyDescent="0.15">
      <c r="A7" s="1206"/>
      <c r="B7" s="1207"/>
      <c r="C7" s="1207"/>
      <c r="D7" s="1207"/>
      <c r="E7" s="1209" t="s">
        <v>345</v>
      </c>
      <c r="F7" s="1209"/>
      <c r="G7" s="1209"/>
      <c r="H7" s="1209"/>
      <c r="I7" s="1209"/>
      <c r="J7" s="1225"/>
      <c r="K7" s="1225"/>
      <c r="L7" s="1225"/>
      <c r="M7" s="1225"/>
      <c r="N7" s="1225"/>
      <c r="O7" s="1225"/>
      <c r="P7" s="1225"/>
      <c r="Q7" s="1225"/>
      <c r="R7" s="1225"/>
      <c r="S7" s="1225"/>
      <c r="T7" s="1225"/>
      <c r="U7" s="1225"/>
      <c r="V7" s="1225"/>
      <c r="W7" s="1225"/>
      <c r="X7" s="1225"/>
      <c r="Y7" s="1225"/>
      <c r="Z7" s="1225"/>
      <c r="AA7" s="1225"/>
      <c r="AB7" s="1225"/>
      <c r="AC7" s="1225"/>
      <c r="AD7" s="1225"/>
      <c r="AE7" s="1225"/>
      <c r="AF7" s="1225"/>
      <c r="AG7" s="1225"/>
    </row>
    <row r="8" spans="1:33" ht="23.25" customHeight="1" x14ac:dyDescent="0.15">
      <c r="A8" s="1209" t="s">
        <v>341</v>
      </c>
      <c r="B8" s="1209"/>
      <c r="C8" s="1209"/>
      <c r="D8" s="1209"/>
      <c r="E8" s="1209"/>
      <c r="F8" s="1209"/>
      <c r="G8" s="1209"/>
      <c r="H8" s="1209"/>
      <c r="I8" s="1209"/>
      <c r="J8" s="1225"/>
      <c r="K8" s="1225"/>
      <c r="L8" s="1225"/>
      <c r="M8" s="1225"/>
      <c r="N8" s="1225"/>
      <c r="O8" s="1225"/>
      <c r="P8" s="1225"/>
      <c r="Q8" s="1225"/>
      <c r="R8" s="1225"/>
      <c r="S8" s="1225"/>
      <c r="T8" s="1225"/>
      <c r="U8" s="1225"/>
      <c r="V8" s="1225"/>
      <c r="W8" s="1225"/>
      <c r="X8" s="1225"/>
      <c r="Y8" s="1225"/>
      <c r="Z8" s="1225"/>
      <c r="AA8" s="1225"/>
      <c r="AB8" s="1225"/>
      <c r="AC8" s="1225"/>
      <c r="AD8" s="1225"/>
      <c r="AE8" s="1225"/>
      <c r="AF8" s="1225"/>
      <c r="AG8" s="1225"/>
    </row>
    <row r="9" spans="1:33" ht="23.25" customHeight="1" x14ac:dyDescent="0.15">
      <c r="A9" s="1209" t="s">
        <v>342</v>
      </c>
      <c r="B9" s="1209"/>
      <c r="C9" s="1209"/>
      <c r="D9" s="1209"/>
      <c r="E9" s="1209"/>
      <c r="F9" s="1209"/>
      <c r="G9" s="1209"/>
      <c r="H9" s="1209"/>
      <c r="I9" s="1226"/>
      <c r="J9" s="1225"/>
      <c r="K9" s="1225"/>
      <c r="L9" s="1225"/>
      <c r="M9" s="1225"/>
      <c r="N9" s="1225"/>
      <c r="O9" s="1225"/>
      <c r="P9" s="1225"/>
      <c r="Q9" s="1225"/>
      <c r="R9" s="1225"/>
      <c r="S9" s="1225"/>
      <c r="T9" s="1225"/>
      <c r="U9" s="1225"/>
      <c r="V9" s="1225"/>
      <c r="W9" s="1225"/>
      <c r="X9" s="1225"/>
      <c r="Y9" s="1225"/>
      <c r="Z9" s="1225"/>
      <c r="AA9" s="1225"/>
      <c r="AB9" s="1225"/>
      <c r="AC9" s="1225"/>
      <c r="AD9" s="1225"/>
      <c r="AE9" s="1225"/>
      <c r="AF9" s="1225"/>
      <c r="AG9" s="1225"/>
    </row>
    <row r="10" spans="1:33" x14ac:dyDescent="0.15">
      <c r="A10" s="1200" t="s">
        <v>343</v>
      </c>
      <c r="B10" s="1201"/>
      <c r="C10" s="1201"/>
      <c r="D10" s="1201"/>
      <c r="E10" s="1201"/>
      <c r="F10" s="1201"/>
      <c r="G10" s="1201"/>
      <c r="H10" s="1201"/>
      <c r="I10" s="1202"/>
      <c r="J10" s="395" t="s">
        <v>346</v>
      </c>
      <c r="K10" s="396"/>
      <c r="L10" s="396"/>
      <c r="M10" s="396"/>
      <c r="N10" s="396"/>
      <c r="O10" s="396"/>
      <c r="P10" s="396"/>
      <c r="Q10" s="396" t="s">
        <v>348</v>
      </c>
      <c r="R10" s="396"/>
      <c r="S10" s="396"/>
      <c r="T10" s="396"/>
      <c r="U10" s="396"/>
      <c r="V10" s="396"/>
      <c r="W10" s="396"/>
      <c r="X10" s="396"/>
      <c r="Y10" s="396"/>
      <c r="Z10" s="396"/>
      <c r="AA10" s="396"/>
      <c r="AB10" s="396"/>
      <c r="AC10" s="396"/>
      <c r="AD10" s="396"/>
      <c r="AE10" s="396"/>
      <c r="AF10" s="396"/>
      <c r="AG10" s="397"/>
    </row>
    <row r="11" spans="1:33" x14ac:dyDescent="0.15">
      <c r="A11" s="1203"/>
      <c r="B11" s="1204"/>
      <c r="C11" s="1204"/>
      <c r="D11" s="1204"/>
      <c r="E11" s="1204"/>
      <c r="F11" s="1204"/>
      <c r="G11" s="1204"/>
      <c r="H11" s="1204"/>
      <c r="I11" s="1205"/>
      <c r="J11" s="398"/>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7"/>
    </row>
    <row r="12" spans="1:33" x14ac:dyDescent="0.15">
      <c r="A12" s="1203"/>
      <c r="B12" s="1204"/>
      <c r="C12" s="1204"/>
      <c r="D12" s="1204"/>
      <c r="E12" s="1204"/>
      <c r="F12" s="1204"/>
      <c r="G12" s="1204"/>
      <c r="H12" s="1204"/>
      <c r="I12" s="1205"/>
      <c r="J12" s="398"/>
      <c r="K12" s="396"/>
      <c r="L12" s="396"/>
      <c r="M12" s="396"/>
      <c r="N12" s="396"/>
      <c r="O12" s="396"/>
      <c r="P12" s="396"/>
      <c r="Q12" s="396"/>
      <c r="R12" s="396"/>
      <c r="S12" s="396"/>
      <c r="T12" s="396"/>
      <c r="U12" s="396"/>
      <c r="V12" s="396"/>
      <c r="W12" s="396"/>
      <c r="X12" s="396"/>
      <c r="Y12" s="396"/>
      <c r="Z12" s="396"/>
      <c r="AA12" s="396"/>
      <c r="AB12" s="396"/>
      <c r="AC12" s="396"/>
      <c r="AD12" s="396"/>
      <c r="AE12" s="396"/>
      <c r="AF12" s="396"/>
      <c r="AG12" s="397"/>
    </row>
    <row r="13" spans="1:33" x14ac:dyDescent="0.15">
      <c r="A13" s="1203"/>
      <c r="B13" s="1204"/>
      <c r="C13" s="1204"/>
      <c r="D13" s="1204"/>
      <c r="E13" s="1204"/>
      <c r="F13" s="1204"/>
      <c r="G13" s="1204"/>
      <c r="H13" s="1204"/>
      <c r="I13" s="1205"/>
      <c r="J13" s="399"/>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1"/>
    </row>
    <row r="14" spans="1:33" x14ac:dyDescent="0.15">
      <c r="A14" s="1203"/>
      <c r="B14" s="1204"/>
      <c r="C14" s="1204"/>
      <c r="D14" s="1204"/>
      <c r="E14" s="1204"/>
      <c r="F14" s="1204"/>
      <c r="G14" s="1204"/>
      <c r="H14" s="1204"/>
      <c r="I14" s="1205"/>
      <c r="J14" s="1210" t="s">
        <v>347</v>
      </c>
      <c r="K14" s="1211"/>
      <c r="L14" s="1211"/>
      <c r="M14" s="1211"/>
      <c r="N14" s="1211"/>
      <c r="O14" s="1211"/>
      <c r="P14" s="402"/>
      <c r="Q14" s="403"/>
      <c r="R14" s="402"/>
      <c r="S14" s="402"/>
      <c r="T14" s="402"/>
      <c r="U14" s="402"/>
      <c r="V14" s="402"/>
      <c r="W14" s="402"/>
      <c r="X14" s="402"/>
      <c r="Y14" s="402"/>
      <c r="Z14" s="402"/>
      <c r="AA14" s="402"/>
      <c r="AB14" s="402"/>
      <c r="AC14" s="402"/>
      <c r="AD14" s="402"/>
      <c r="AE14" s="402"/>
      <c r="AF14" s="402"/>
      <c r="AG14" s="404"/>
    </row>
    <row r="15" spans="1:33" x14ac:dyDescent="0.15">
      <c r="A15" s="1203"/>
      <c r="B15" s="1204"/>
      <c r="C15" s="1204"/>
      <c r="D15" s="1204"/>
      <c r="E15" s="1204"/>
      <c r="F15" s="1204"/>
      <c r="G15" s="1204"/>
      <c r="H15" s="1204"/>
      <c r="I15" s="1205"/>
      <c r="J15" s="398"/>
      <c r="K15" s="396"/>
      <c r="L15" s="396"/>
      <c r="M15" s="396"/>
      <c r="N15" s="396"/>
      <c r="O15" s="396"/>
      <c r="P15" s="396"/>
      <c r="Q15" s="396" t="s">
        <v>349</v>
      </c>
      <c r="R15" s="396"/>
      <c r="S15" s="396"/>
      <c r="T15" s="396"/>
      <c r="U15" s="396"/>
      <c r="V15" s="396"/>
      <c r="W15" s="396"/>
      <c r="X15" s="396"/>
      <c r="Y15" s="396"/>
      <c r="Z15" s="396"/>
      <c r="AA15" s="396"/>
      <c r="AB15" s="396"/>
      <c r="AC15" s="396"/>
      <c r="AD15" s="396"/>
      <c r="AE15" s="396"/>
      <c r="AF15" s="396"/>
      <c r="AG15" s="397"/>
    </row>
    <row r="16" spans="1:33" x14ac:dyDescent="0.15">
      <c r="A16" s="1203"/>
      <c r="B16" s="1204"/>
      <c r="C16" s="1204"/>
      <c r="D16" s="1204"/>
      <c r="E16" s="1204"/>
      <c r="F16" s="1204"/>
      <c r="G16" s="1204"/>
      <c r="H16" s="1204"/>
      <c r="I16" s="1205"/>
      <c r="J16" s="398"/>
      <c r="K16" s="396"/>
      <c r="L16" s="396"/>
      <c r="M16" s="396"/>
      <c r="N16" s="396"/>
      <c r="O16" s="396"/>
      <c r="P16" s="396"/>
      <c r="Q16" s="396"/>
      <c r="R16" s="396"/>
      <c r="S16" s="396"/>
      <c r="T16" s="396"/>
      <c r="U16" s="396"/>
      <c r="V16" s="396"/>
      <c r="W16" s="396"/>
      <c r="X16" s="396"/>
      <c r="Y16" s="396"/>
      <c r="Z16" s="396"/>
      <c r="AA16" s="396"/>
      <c r="AB16" s="396"/>
      <c r="AC16" s="396"/>
      <c r="AD16" s="396"/>
      <c r="AE16" s="396"/>
      <c r="AF16" s="396"/>
      <c r="AG16" s="397"/>
    </row>
    <row r="17" spans="1:33" x14ac:dyDescent="0.15">
      <c r="A17" s="1203"/>
      <c r="B17" s="1204"/>
      <c r="C17" s="1204"/>
      <c r="D17" s="1204"/>
      <c r="E17" s="1204"/>
      <c r="F17" s="1204"/>
      <c r="G17" s="1204"/>
      <c r="H17" s="1204"/>
      <c r="I17" s="1205"/>
      <c r="J17" s="398"/>
      <c r="K17" s="396"/>
      <c r="L17" s="396"/>
      <c r="M17" s="396"/>
      <c r="N17" s="396"/>
      <c r="O17" s="396"/>
      <c r="P17" s="396"/>
      <c r="Q17" s="396"/>
      <c r="R17" s="396"/>
      <c r="S17" s="396"/>
      <c r="T17" s="396"/>
      <c r="U17" s="396"/>
      <c r="V17" s="396"/>
      <c r="W17" s="396"/>
      <c r="X17" s="396"/>
      <c r="Y17" s="396"/>
      <c r="Z17" s="396"/>
      <c r="AA17" s="396"/>
      <c r="AB17" s="396"/>
      <c r="AC17" s="396"/>
      <c r="AD17" s="396"/>
      <c r="AE17" s="396"/>
      <c r="AF17" s="396"/>
      <c r="AG17" s="397"/>
    </row>
    <row r="18" spans="1:33" x14ac:dyDescent="0.15">
      <c r="A18" s="1206"/>
      <c r="B18" s="1207"/>
      <c r="C18" s="1207"/>
      <c r="D18" s="1207"/>
      <c r="E18" s="1207"/>
      <c r="F18" s="1207"/>
      <c r="G18" s="1207"/>
      <c r="H18" s="1207"/>
      <c r="I18" s="1208"/>
      <c r="J18" s="399"/>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1"/>
    </row>
    <row r="19" spans="1:33" x14ac:dyDescent="0.15">
      <c r="A19" s="1138" t="s">
        <v>355</v>
      </c>
      <c r="B19" s="1139"/>
      <c r="C19" s="1139"/>
      <c r="D19" s="1139"/>
      <c r="E19" s="1139"/>
      <c r="F19" s="1139"/>
      <c r="G19" s="1139"/>
      <c r="H19" s="1139"/>
      <c r="I19" s="1139"/>
      <c r="J19" s="1139"/>
      <c r="K19" s="1139"/>
      <c r="L19" s="1139"/>
      <c r="M19" s="1139"/>
      <c r="N19" s="1139"/>
      <c r="O19" s="1139"/>
      <c r="P19" s="1139"/>
      <c r="Q19" s="1139"/>
      <c r="R19" s="1139"/>
      <c r="S19" s="1139"/>
      <c r="T19" s="1139"/>
      <c r="U19" s="1139"/>
      <c r="V19" s="1139"/>
      <c r="W19" s="1139"/>
      <c r="X19" s="1139"/>
      <c r="Y19" s="1139"/>
      <c r="Z19" s="1139"/>
      <c r="AA19" s="1139"/>
      <c r="AB19" s="1139"/>
      <c r="AC19" s="1139"/>
      <c r="AD19" s="1139"/>
      <c r="AE19" s="1139"/>
      <c r="AF19" s="1139"/>
      <c r="AG19" s="1140"/>
    </row>
    <row r="20" spans="1:33" x14ac:dyDescent="0.15">
      <c r="A20" s="1213"/>
      <c r="B20" s="1214"/>
      <c r="C20" s="1214"/>
      <c r="D20" s="1214"/>
      <c r="E20" s="1214"/>
      <c r="F20" s="1214"/>
      <c r="G20" s="1214"/>
      <c r="H20" s="1214"/>
      <c r="I20" s="1214"/>
      <c r="J20" s="1214"/>
      <c r="K20" s="1214"/>
      <c r="L20" s="1214"/>
      <c r="M20" s="1214"/>
      <c r="N20" s="1214"/>
      <c r="O20" s="1214"/>
      <c r="P20" s="1214"/>
      <c r="Q20" s="1214"/>
      <c r="R20" s="1214"/>
      <c r="S20" s="1214"/>
      <c r="T20" s="1214"/>
      <c r="U20" s="1214"/>
      <c r="V20" s="1214"/>
      <c r="W20" s="1214"/>
      <c r="X20" s="1214"/>
      <c r="Y20" s="1214"/>
      <c r="Z20" s="1214"/>
      <c r="AA20" s="1214"/>
      <c r="AB20" s="1214"/>
      <c r="AC20" s="1214"/>
      <c r="AD20" s="1214"/>
      <c r="AE20" s="1214"/>
      <c r="AF20" s="1214"/>
      <c r="AG20" s="1215"/>
    </row>
    <row r="21" spans="1:33" x14ac:dyDescent="0.15">
      <c r="A21" s="1213" t="s">
        <v>358</v>
      </c>
      <c r="B21" s="1214"/>
      <c r="C21" s="1214"/>
      <c r="D21" s="1214"/>
      <c r="E21" s="1214"/>
      <c r="F21" s="1214"/>
      <c r="G21" s="1214"/>
      <c r="H21" s="1214"/>
      <c r="I21" s="1214"/>
      <c r="J21" s="1214"/>
      <c r="K21" s="1214"/>
      <c r="L21" s="1214"/>
      <c r="M21" s="1214"/>
      <c r="N21" s="1214"/>
      <c r="O21" s="1214"/>
      <c r="P21" s="1214"/>
      <c r="Q21" s="1214"/>
      <c r="R21" s="1214"/>
      <c r="S21" s="1214"/>
      <c r="T21" s="1214"/>
      <c r="U21" s="1214"/>
      <c r="V21" s="1214"/>
      <c r="W21" s="1214"/>
      <c r="X21" s="1214"/>
      <c r="Y21" s="1214"/>
      <c r="Z21" s="1214"/>
      <c r="AA21" s="1214"/>
      <c r="AB21" s="1214"/>
      <c r="AC21" s="1214"/>
      <c r="AD21" s="1214"/>
      <c r="AE21" s="1214"/>
      <c r="AF21" s="1214"/>
      <c r="AG21" s="1215"/>
    </row>
    <row r="22" spans="1:33" x14ac:dyDescent="0.15">
      <c r="A22" s="1213"/>
      <c r="B22" s="1214"/>
      <c r="C22" s="1214"/>
      <c r="D22" s="1214"/>
      <c r="E22" s="1214"/>
      <c r="F22" s="1214"/>
      <c r="G22" s="1214"/>
      <c r="H22" s="1214"/>
      <c r="I22" s="1214"/>
      <c r="J22" s="1214"/>
      <c r="K22" s="1214"/>
      <c r="L22" s="1214"/>
      <c r="M22" s="1214"/>
      <c r="N22" s="1214"/>
      <c r="O22" s="1214"/>
      <c r="P22" s="1214"/>
      <c r="Q22" s="1214"/>
      <c r="R22" s="1214"/>
      <c r="S22" s="1214"/>
      <c r="T22" s="1214"/>
      <c r="U22" s="1214"/>
      <c r="V22" s="1214"/>
      <c r="W22" s="1214"/>
      <c r="X22" s="1214"/>
      <c r="Y22" s="1214"/>
      <c r="Z22" s="1214"/>
      <c r="AA22" s="1214"/>
      <c r="AB22" s="1214"/>
      <c r="AC22" s="1214"/>
      <c r="AD22" s="1214"/>
      <c r="AE22" s="1214"/>
      <c r="AF22" s="1214"/>
      <c r="AG22" s="1215"/>
    </row>
    <row r="23" spans="1:33" x14ac:dyDescent="0.15">
      <c r="A23" s="398"/>
      <c r="B23" s="396"/>
      <c r="C23" s="396"/>
      <c r="D23" s="396"/>
      <c r="E23" s="396"/>
      <c r="F23" s="396"/>
      <c r="G23" s="396"/>
      <c r="H23" s="396"/>
      <c r="I23" s="396"/>
      <c r="J23" s="396"/>
      <c r="K23" s="396"/>
      <c r="L23" s="396"/>
      <c r="M23" s="396"/>
      <c r="N23" s="396"/>
      <c r="O23" s="396"/>
      <c r="P23" s="396"/>
      <c r="Q23" s="396"/>
      <c r="R23" s="396"/>
      <c r="S23" s="396"/>
      <c r="T23" s="396"/>
      <c r="U23" s="396"/>
      <c r="V23" s="396"/>
      <c r="W23" s="396"/>
      <c r="X23" s="396"/>
      <c r="Y23" s="396"/>
      <c r="Z23" s="396"/>
      <c r="AA23" s="396"/>
      <c r="AB23" s="396"/>
      <c r="AC23" s="396"/>
      <c r="AD23" s="396"/>
      <c r="AE23" s="396"/>
      <c r="AF23" s="396"/>
      <c r="AG23" s="397"/>
    </row>
    <row r="24" spans="1:33" ht="21.75" customHeight="1" x14ac:dyDescent="0.15">
      <c r="A24" s="1216" t="s">
        <v>351</v>
      </c>
      <c r="B24" s="1217"/>
      <c r="C24" s="1217"/>
      <c r="D24" s="1217"/>
      <c r="E24" s="1217"/>
      <c r="F24" s="1217"/>
      <c r="G24" s="1217"/>
      <c r="H24" s="1217"/>
      <c r="I24" s="1217"/>
      <c r="J24" s="1217"/>
      <c r="K24" s="1217"/>
      <c r="L24" s="1217"/>
      <c r="M24" s="1217"/>
      <c r="N24" s="1217"/>
      <c r="O24" s="1217"/>
      <c r="P24" s="1217"/>
      <c r="Q24" s="526" t="s">
        <v>353</v>
      </c>
      <c r="R24" s="526"/>
      <c r="S24" s="526"/>
      <c r="T24" s="526"/>
      <c r="U24" s="526"/>
      <c r="V24" s="526"/>
      <c r="W24" s="526"/>
      <c r="X24" s="526"/>
      <c r="Y24" s="526"/>
      <c r="Z24" s="526"/>
      <c r="AA24" s="526"/>
      <c r="AB24" s="526"/>
      <c r="AC24" s="526"/>
      <c r="AD24" s="526"/>
      <c r="AE24" s="526"/>
      <c r="AF24" s="526"/>
      <c r="AG24" s="397"/>
    </row>
    <row r="25" spans="1:33" ht="21.75" customHeight="1" x14ac:dyDescent="0.15">
      <c r="A25" s="1216"/>
      <c r="B25" s="1217"/>
      <c r="C25" s="1217"/>
      <c r="D25" s="1217"/>
      <c r="E25" s="1217"/>
      <c r="F25" s="1217"/>
      <c r="G25" s="1217"/>
      <c r="H25" s="1217"/>
      <c r="I25" s="1217"/>
      <c r="J25" s="1217"/>
      <c r="K25" s="1217"/>
      <c r="L25" s="1217"/>
      <c r="M25" s="1217"/>
      <c r="N25" s="1217"/>
      <c r="O25" s="1217"/>
      <c r="P25" s="1217"/>
      <c r="Q25" s="526" t="s">
        <v>33</v>
      </c>
      <c r="R25" s="526"/>
      <c r="S25" s="526"/>
      <c r="T25" s="526"/>
      <c r="U25" s="526"/>
      <c r="V25" s="526"/>
      <c r="W25" s="526"/>
      <c r="X25" s="526"/>
      <c r="Y25" s="526"/>
      <c r="Z25" s="526"/>
      <c r="AA25" s="526"/>
      <c r="AB25" s="526"/>
      <c r="AC25" s="526"/>
      <c r="AD25" s="526"/>
      <c r="AE25" s="526"/>
      <c r="AF25" s="526"/>
      <c r="AG25" s="156"/>
    </row>
    <row r="26" spans="1:33" ht="13.5" customHeight="1" x14ac:dyDescent="0.15">
      <c r="A26" s="1216"/>
      <c r="B26" s="1217"/>
      <c r="C26" s="1217"/>
      <c r="D26" s="1217"/>
      <c r="E26" s="1217"/>
      <c r="F26" s="1217"/>
      <c r="G26" s="1217"/>
      <c r="H26" s="1217"/>
      <c r="I26" s="1217"/>
      <c r="J26" s="1217"/>
      <c r="K26" s="1217"/>
      <c r="L26" s="1217"/>
      <c r="M26" s="1217"/>
      <c r="N26" s="1217"/>
      <c r="O26" s="1217"/>
      <c r="P26" s="1217"/>
      <c r="Q26" s="1221" t="s">
        <v>352</v>
      </c>
      <c r="R26" s="1221"/>
      <c r="S26" s="1221"/>
      <c r="T26" s="1221"/>
      <c r="U26" s="1221"/>
      <c r="V26" s="1221"/>
      <c r="W26" s="1221"/>
      <c r="X26" s="1221"/>
      <c r="Y26" s="1221"/>
      <c r="Z26" s="1221"/>
      <c r="AA26" s="1221"/>
      <c r="AB26" s="1221"/>
      <c r="AC26" s="1221"/>
      <c r="AD26" s="1221"/>
      <c r="AE26" s="1221"/>
      <c r="AF26" s="1221"/>
      <c r="AG26" s="1222"/>
    </row>
    <row r="27" spans="1:33" x14ac:dyDescent="0.15">
      <c r="A27" s="1216"/>
      <c r="B27" s="1217"/>
      <c r="C27" s="1217"/>
      <c r="D27" s="1217"/>
      <c r="E27" s="1217"/>
      <c r="F27" s="1217"/>
      <c r="G27" s="1217"/>
      <c r="H27" s="1217"/>
      <c r="I27" s="1217"/>
      <c r="J27" s="1217"/>
      <c r="K27" s="1217"/>
      <c r="L27" s="1217"/>
      <c r="M27" s="1217"/>
      <c r="N27" s="1217"/>
      <c r="O27" s="1217"/>
      <c r="P27" s="1217"/>
      <c r="Q27" s="1221"/>
      <c r="R27" s="1221"/>
      <c r="S27" s="1221"/>
      <c r="T27" s="1221"/>
      <c r="U27" s="1221"/>
      <c r="V27" s="1221"/>
      <c r="W27" s="1221"/>
      <c r="X27" s="1221"/>
      <c r="Y27" s="1221"/>
      <c r="Z27" s="1221"/>
      <c r="AA27" s="1221"/>
      <c r="AB27" s="1221"/>
      <c r="AC27" s="1221"/>
      <c r="AD27" s="1221"/>
      <c r="AE27" s="1221"/>
      <c r="AF27" s="1221"/>
      <c r="AG27" s="1222"/>
    </row>
    <row r="28" spans="1:33" x14ac:dyDescent="0.15">
      <c r="A28" s="1218" t="s">
        <v>624</v>
      </c>
      <c r="B28" s="1219"/>
      <c r="C28" s="1219"/>
      <c r="D28" s="1219"/>
      <c r="E28" s="1219"/>
      <c r="F28" s="1219"/>
      <c r="G28" s="1219"/>
      <c r="H28" s="1219"/>
      <c r="I28" s="1219"/>
      <c r="J28" s="1219"/>
      <c r="K28" s="1219"/>
      <c r="L28" s="1219"/>
      <c r="M28" s="1219"/>
      <c r="N28" s="1219"/>
      <c r="O28" s="1219"/>
      <c r="P28" s="1219"/>
      <c r="Q28" s="1219"/>
      <c r="R28" s="1219"/>
      <c r="S28" s="1219"/>
      <c r="T28" s="1219"/>
      <c r="U28" s="1219"/>
      <c r="V28" s="1219"/>
      <c r="W28" s="1219"/>
      <c r="X28" s="1219"/>
      <c r="Y28" s="1219"/>
      <c r="Z28" s="1219"/>
      <c r="AA28" s="1219"/>
      <c r="AB28" s="1219"/>
      <c r="AC28" s="1219"/>
      <c r="AD28" s="1219"/>
      <c r="AE28" s="1219"/>
      <c r="AF28" s="1219"/>
      <c r="AG28" s="1220"/>
    </row>
    <row r="29" spans="1:33" x14ac:dyDescent="0.15">
      <c r="A29" s="405"/>
      <c r="B29" s="405"/>
      <c r="C29" s="405"/>
      <c r="D29" s="405"/>
      <c r="E29" s="405"/>
      <c r="F29" s="405"/>
      <c r="G29" s="405"/>
      <c r="H29" s="405"/>
      <c r="I29" s="405"/>
      <c r="J29" s="405"/>
      <c r="K29" s="405"/>
      <c r="L29" s="405"/>
      <c r="M29" s="405"/>
      <c r="N29" s="405"/>
      <c r="O29" s="405"/>
      <c r="P29" s="405"/>
      <c r="Q29" s="405"/>
      <c r="R29" s="405"/>
      <c r="S29" s="405"/>
      <c r="T29" s="405"/>
      <c r="U29" s="405"/>
      <c r="V29" s="405"/>
      <c r="W29" s="405"/>
      <c r="X29" s="405"/>
      <c r="Y29" s="405"/>
      <c r="Z29" s="405"/>
      <c r="AA29" s="405"/>
      <c r="AB29" s="405"/>
      <c r="AC29" s="405"/>
      <c r="AD29" s="405"/>
      <c r="AE29" s="405"/>
      <c r="AF29" s="405"/>
      <c r="AG29" s="405"/>
    </row>
    <row r="30" spans="1:33" x14ac:dyDescent="0.15">
      <c r="A30" s="406"/>
      <c r="B30" s="402"/>
      <c r="C30" s="402"/>
      <c r="D30" s="402"/>
      <c r="E30" s="402"/>
      <c r="F30" s="402"/>
      <c r="G30" s="402"/>
      <c r="H30" s="402"/>
      <c r="I30" s="402"/>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4"/>
    </row>
    <row r="31" spans="1:33" x14ac:dyDescent="0.15">
      <c r="A31" s="1213" t="s">
        <v>354</v>
      </c>
      <c r="B31" s="1214"/>
      <c r="C31" s="1214"/>
      <c r="D31" s="1214"/>
      <c r="E31" s="1214"/>
      <c r="F31" s="1214"/>
      <c r="G31" s="1214"/>
      <c r="H31" s="1214"/>
      <c r="I31" s="1214"/>
      <c r="J31" s="1214"/>
      <c r="K31" s="1214"/>
      <c r="L31" s="1214"/>
      <c r="M31" s="1214"/>
      <c r="N31" s="1214"/>
      <c r="O31" s="1214"/>
      <c r="P31" s="1214"/>
      <c r="Q31" s="1214"/>
      <c r="R31" s="1214"/>
      <c r="S31" s="1214"/>
      <c r="T31" s="1214"/>
      <c r="U31" s="1214"/>
      <c r="V31" s="1214"/>
      <c r="W31" s="1214"/>
      <c r="X31" s="1214"/>
      <c r="Y31" s="1214"/>
      <c r="Z31" s="1214"/>
      <c r="AA31" s="1214"/>
      <c r="AB31" s="1214"/>
      <c r="AC31" s="1214"/>
      <c r="AD31" s="1214"/>
      <c r="AE31" s="1214"/>
      <c r="AF31" s="1214"/>
      <c r="AG31" s="1215"/>
    </row>
    <row r="32" spans="1:33" x14ac:dyDescent="0.15">
      <c r="A32" s="1213" t="s">
        <v>357</v>
      </c>
      <c r="B32" s="1214"/>
      <c r="C32" s="1214"/>
      <c r="D32" s="1214"/>
      <c r="E32" s="1214"/>
      <c r="F32" s="1214"/>
      <c r="G32" s="1214"/>
      <c r="H32" s="1214"/>
      <c r="I32" s="1214"/>
      <c r="J32" s="1214"/>
      <c r="K32" s="1214"/>
      <c r="L32" s="1214"/>
      <c r="M32" s="1214"/>
      <c r="N32" s="1214"/>
      <c r="O32" s="1214"/>
      <c r="P32" s="1214"/>
      <c r="Q32" s="1214"/>
      <c r="R32" s="1214"/>
      <c r="S32" s="1214"/>
      <c r="T32" s="1214"/>
      <c r="U32" s="1214"/>
      <c r="V32" s="1214"/>
      <c r="W32" s="1214"/>
      <c r="X32" s="1214"/>
      <c r="Y32" s="1214"/>
      <c r="Z32" s="1214"/>
      <c r="AA32" s="1214"/>
      <c r="AB32" s="1214"/>
      <c r="AC32" s="1214"/>
      <c r="AD32" s="1214"/>
      <c r="AE32" s="1214"/>
      <c r="AF32" s="1214"/>
      <c r="AG32" s="1215"/>
    </row>
    <row r="33" spans="1:33" x14ac:dyDescent="0.15">
      <c r="A33" s="398"/>
      <c r="B33" s="396"/>
      <c r="C33" s="396"/>
      <c r="D33" s="396"/>
      <c r="E33" s="396"/>
      <c r="F33" s="396"/>
      <c r="G33" s="396"/>
      <c r="H33" s="396"/>
      <c r="I33" s="396"/>
      <c r="J33" s="396"/>
      <c r="K33" s="396"/>
      <c r="L33" s="396"/>
      <c r="M33" s="396"/>
      <c r="N33" s="1223" t="s">
        <v>625</v>
      </c>
      <c r="O33" s="1223"/>
      <c r="P33" s="1223"/>
      <c r="Q33" s="396"/>
      <c r="R33" s="396"/>
      <c r="S33" s="396"/>
      <c r="T33" s="396"/>
      <c r="U33" s="396"/>
      <c r="V33" s="396"/>
      <c r="W33" s="396"/>
      <c r="X33" s="396"/>
      <c r="Y33" s="396"/>
      <c r="Z33" s="396"/>
      <c r="AA33" s="396"/>
      <c r="AB33" s="396"/>
      <c r="AC33" s="396"/>
      <c r="AD33" s="396"/>
      <c r="AE33" s="396"/>
      <c r="AF33" s="396"/>
      <c r="AG33" s="397"/>
    </row>
    <row r="34" spans="1:33" ht="22.5" customHeight="1" x14ac:dyDescent="0.15">
      <c r="A34" s="1216" t="s">
        <v>356</v>
      </c>
      <c r="B34" s="1217"/>
      <c r="C34" s="1217"/>
      <c r="D34" s="1217"/>
      <c r="E34" s="1217"/>
      <c r="F34" s="1217"/>
      <c r="G34" s="1217"/>
      <c r="H34" s="1217"/>
      <c r="I34" s="1217"/>
      <c r="J34" s="1217"/>
      <c r="K34" s="1217"/>
      <c r="L34" s="1217"/>
      <c r="M34" s="1217"/>
      <c r="N34" s="1217"/>
      <c r="O34" s="1217"/>
      <c r="P34" s="1217"/>
      <c r="Q34" s="526" t="s">
        <v>353</v>
      </c>
      <c r="R34" s="526"/>
      <c r="S34" s="526"/>
      <c r="T34" s="526"/>
      <c r="U34" s="526"/>
      <c r="V34" s="526"/>
      <c r="W34" s="526"/>
      <c r="X34" s="526"/>
      <c r="Y34" s="526"/>
      <c r="Z34" s="526"/>
      <c r="AA34" s="526"/>
      <c r="AB34" s="526"/>
      <c r="AC34" s="526"/>
      <c r="AD34" s="526"/>
      <c r="AE34" s="526"/>
      <c r="AF34" s="526"/>
      <c r="AG34" s="397"/>
    </row>
    <row r="35" spans="1:33" ht="22.5" customHeight="1" x14ac:dyDescent="0.15">
      <c r="A35" s="1216"/>
      <c r="B35" s="1217"/>
      <c r="C35" s="1217"/>
      <c r="D35" s="1217"/>
      <c r="E35" s="1217"/>
      <c r="F35" s="1217"/>
      <c r="G35" s="1217"/>
      <c r="H35" s="1217"/>
      <c r="I35" s="1217"/>
      <c r="J35" s="1217"/>
      <c r="K35" s="1217"/>
      <c r="L35" s="1217"/>
      <c r="M35" s="1217"/>
      <c r="N35" s="1217"/>
      <c r="O35" s="1217"/>
      <c r="P35" s="1217"/>
      <c r="Q35" s="526" t="s">
        <v>33</v>
      </c>
      <c r="R35" s="526"/>
      <c r="S35" s="526"/>
      <c r="T35" s="526"/>
      <c r="U35" s="526"/>
      <c r="V35" s="526"/>
      <c r="W35" s="526"/>
      <c r="X35" s="526"/>
      <c r="Y35" s="526"/>
      <c r="Z35" s="526"/>
      <c r="AA35" s="526"/>
      <c r="AB35" s="526"/>
      <c r="AC35" s="526"/>
      <c r="AD35" s="526"/>
      <c r="AE35" s="526"/>
      <c r="AF35" s="526"/>
      <c r="AG35" s="156"/>
    </row>
    <row r="36" spans="1:33" x14ac:dyDescent="0.15">
      <c r="A36" s="398"/>
      <c r="B36" s="396"/>
      <c r="C36" s="396"/>
      <c r="D36" s="396"/>
      <c r="E36" s="396"/>
      <c r="F36" s="396"/>
      <c r="G36" s="396"/>
      <c r="H36" s="396"/>
      <c r="I36" s="396"/>
      <c r="J36" s="396"/>
      <c r="K36" s="396"/>
      <c r="L36" s="396"/>
      <c r="M36" s="396"/>
      <c r="N36" s="396"/>
      <c r="O36" s="396"/>
      <c r="P36" s="396"/>
      <c r="Q36" s="396"/>
      <c r="R36" s="396"/>
      <c r="S36" s="396"/>
      <c r="T36" s="396"/>
      <c r="U36" s="396"/>
      <c r="V36" s="396"/>
      <c r="W36" s="396"/>
      <c r="X36" s="396"/>
      <c r="Y36" s="396"/>
      <c r="Z36" s="396"/>
      <c r="AA36" s="396"/>
      <c r="AB36" s="396"/>
      <c r="AC36" s="396"/>
      <c r="AD36" s="396"/>
      <c r="AE36" s="396"/>
      <c r="AF36" s="396"/>
      <c r="AG36" s="397"/>
    </row>
    <row r="37" spans="1:33" x14ac:dyDescent="0.15">
      <c r="A37" s="1218" t="s">
        <v>624</v>
      </c>
      <c r="B37" s="1219"/>
      <c r="C37" s="1219"/>
      <c r="D37" s="1219"/>
      <c r="E37" s="1219"/>
      <c r="F37" s="1219"/>
      <c r="G37" s="1219"/>
      <c r="H37" s="1219"/>
      <c r="I37" s="1219"/>
      <c r="J37" s="1219"/>
      <c r="K37" s="1219"/>
      <c r="L37" s="1219"/>
      <c r="M37" s="1219"/>
      <c r="N37" s="1219"/>
      <c r="O37" s="1219"/>
      <c r="P37" s="1219"/>
      <c r="Q37" s="1219"/>
      <c r="R37" s="1219"/>
      <c r="S37" s="1219"/>
      <c r="T37" s="1219"/>
      <c r="U37" s="1219"/>
      <c r="V37" s="1219"/>
      <c r="W37" s="1219"/>
      <c r="X37" s="1219"/>
      <c r="Y37" s="1219"/>
      <c r="Z37" s="1219"/>
      <c r="AA37" s="1219"/>
      <c r="AB37" s="1219"/>
      <c r="AC37" s="1219"/>
      <c r="AD37" s="1219"/>
      <c r="AE37" s="1219"/>
      <c r="AF37" s="1219"/>
      <c r="AG37" s="1220"/>
    </row>
    <row r="38" spans="1:33" x14ac:dyDescent="0.15">
      <c r="A38" s="405" t="s">
        <v>359</v>
      </c>
      <c r="B38" s="405"/>
      <c r="C38" s="405"/>
      <c r="D38" s="405"/>
      <c r="E38" s="405"/>
      <c r="F38" s="405"/>
      <c r="G38" s="405"/>
      <c r="H38" s="405"/>
      <c r="I38" s="405"/>
      <c r="J38" s="405"/>
      <c r="K38" s="405"/>
      <c r="L38" s="405"/>
      <c r="M38" s="405"/>
      <c r="N38" s="405"/>
      <c r="O38" s="405"/>
      <c r="P38" s="405"/>
      <c r="Q38" s="405"/>
      <c r="R38" s="405"/>
      <c r="S38" s="405"/>
      <c r="T38" s="405"/>
      <c r="U38" s="405"/>
      <c r="V38" s="405"/>
      <c r="W38" s="405"/>
      <c r="X38" s="405"/>
      <c r="Y38" s="405"/>
      <c r="Z38" s="405"/>
      <c r="AA38" s="405"/>
      <c r="AB38" s="405"/>
      <c r="AC38" s="405"/>
      <c r="AD38" s="405"/>
      <c r="AE38" s="405"/>
      <c r="AF38" s="405"/>
      <c r="AG38" s="405"/>
    </row>
    <row r="39" spans="1:33" x14ac:dyDescent="0.15">
      <c r="A39" s="1212" t="s">
        <v>360</v>
      </c>
      <c r="B39" s="1212"/>
      <c r="C39" s="1212"/>
      <c r="D39" s="1212"/>
      <c r="E39" s="1212"/>
      <c r="F39" s="1212"/>
      <c r="G39" s="1212"/>
      <c r="H39" s="1212"/>
      <c r="I39" s="1212"/>
      <c r="J39" s="1212"/>
      <c r="K39" s="1212"/>
      <c r="L39" s="1212"/>
      <c r="M39" s="1212"/>
      <c r="N39" s="1212"/>
      <c r="O39" s="1212"/>
      <c r="P39" s="1212"/>
      <c r="Q39" s="1212"/>
      <c r="R39" s="1212"/>
      <c r="S39" s="1212"/>
      <c r="T39" s="1212"/>
      <c r="U39" s="1212"/>
      <c r="V39" s="1212"/>
      <c r="W39" s="1212"/>
      <c r="X39" s="1212"/>
      <c r="Y39" s="1212"/>
      <c r="Z39" s="1212"/>
      <c r="AA39" s="1212"/>
      <c r="AB39" s="1212"/>
      <c r="AC39" s="1212"/>
      <c r="AD39" s="1212"/>
      <c r="AE39" s="1212"/>
      <c r="AF39" s="1212"/>
      <c r="AG39" s="1212"/>
    </row>
  </sheetData>
  <mergeCells count="35">
    <mergeCell ref="A2:AG2"/>
    <mergeCell ref="J9:AG9"/>
    <mergeCell ref="J3:AG3"/>
    <mergeCell ref="J4:AG4"/>
    <mergeCell ref="A6:D7"/>
    <mergeCell ref="E6:I6"/>
    <mergeCell ref="E7:I7"/>
    <mergeCell ref="J5:AG5"/>
    <mergeCell ref="J6:AG6"/>
    <mergeCell ref="J7:AG7"/>
    <mergeCell ref="J8:AG8"/>
    <mergeCell ref="A9:I9"/>
    <mergeCell ref="A8:I8"/>
    <mergeCell ref="A4:I4"/>
    <mergeCell ref="A20:AG20"/>
    <mergeCell ref="A21:AG21"/>
    <mergeCell ref="A22:AG22"/>
    <mergeCell ref="A28:AG28"/>
    <mergeCell ref="N33:P33"/>
    <mergeCell ref="A10:I18"/>
    <mergeCell ref="A3:I3"/>
    <mergeCell ref="A5:I5"/>
    <mergeCell ref="J14:O14"/>
    <mergeCell ref="A39:AG39"/>
    <mergeCell ref="A31:AG31"/>
    <mergeCell ref="A32:AG32"/>
    <mergeCell ref="A34:P35"/>
    <mergeCell ref="Q34:AF34"/>
    <mergeCell ref="Q35:AF35"/>
    <mergeCell ref="A37:AG37"/>
    <mergeCell ref="A24:P27"/>
    <mergeCell ref="Q26:AG27"/>
    <mergeCell ref="Q24:AF24"/>
    <mergeCell ref="Q25:AF25"/>
    <mergeCell ref="A19:AG19"/>
  </mergeCells>
  <phoneticPr fontId="1"/>
  <pageMargins left="0.70866141732283472" right="0.70866141732283472" top="0.74803149606299213" bottom="0.74803149606299213" header="0.31496062992125984" footer="0.31496062992125984"/>
  <headerFooter>
    <oddFooter>&amp;CP18</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G39"/>
  <sheetViews>
    <sheetView workbookViewId="0">
      <selection activeCell="V30" sqref="V30"/>
    </sheetView>
  </sheetViews>
  <sheetFormatPr defaultRowHeight="13.5" x14ac:dyDescent="0.15"/>
  <cols>
    <col min="1" max="39" width="2.5703125" customWidth="1"/>
  </cols>
  <sheetData>
    <row r="1" spans="1:33" x14ac:dyDescent="0.15">
      <c r="A1" s="394" t="s">
        <v>361</v>
      </c>
      <c r="B1" s="322"/>
      <c r="C1" s="322"/>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row>
    <row r="2" spans="1:33" ht="54.75" customHeight="1" x14ac:dyDescent="0.15">
      <c r="A2" s="1224" t="s">
        <v>436</v>
      </c>
      <c r="B2" s="1224"/>
      <c r="C2" s="1224"/>
      <c r="D2" s="1224"/>
      <c r="E2" s="1224"/>
      <c r="F2" s="1224"/>
      <c r="G2" s="1224"/>
      <c r="H2" s="1224"/>
      <c r="I2" s="1224"/>
      <c r="J2" s="1224"/>
      <c r="K2" s="1224"/>
      <c r="L2" s="1224"/>
      <c r="M2" s="1224"/>
      <c r="N2" s="1224"/>
      <c r="O2" s="1224"/>
      <c r="P2" s="1224"/>
      <c r="Q2" s="1224"/>
      <c r="R2" s="1224"/>
      <c r="S2" s="1224"/>
      <c r="T2" s="1224"/>
      <c r="U2" s="1224"/>
      <c r="V2" s="1224"/>
      <c r="W2" s="1224"/>
      <c r="X2" s="1224"/>
      <c r="Y2" s="1224"/>
      <c r="Z2" s="1224"/>
      <c r="AA2" s="1224"/>
      <c r="AB2" s="1224"/>
      <c r="AC2" s="1224"/>
      <c r="AD2" s="1224"/>
      <c r="AE2" s="1224"/>
      <c r="AF2" s="1224"/>
      <c r="AG2" s="1224"/>
    </row>
    <row r="3" spans="1:33" ht="23.25" customHeight="1" x14ac:dyDescent="0.15">
      <c r="A3" s="1209" t="s">
        <v>337</v>
      </c>
      <c r="B3" s="1209"/>
      <c r="C3" s="1209"/>
      <c r="D3" s="1209"/>
      <c r="E3" s="1209"/>
      <c r="F3" s="1209"/>
      <c r="G3" s="1209"/>
      <c r="H3" s="1209"/>
      <c r="I3" s="1209"/>
      <c r="J3" s="1225"/>
      <c r="K3" s="1225"/>
      <c r="L3" s="1225"/>
      <c r="M3" s="1225"/>
      <c r="N3" s="1225"/>
      <c r="O3" s="1225"/>
      <c r="P3" s="1225"/>
      <c r="Q3" s="1225"/>
      <c r="R3" s="1225"/>
      <c r="S3" s="1225"/>
      <c r="T3" s="1225"/>
      <c r="U3" s="1225"/>
      <c r="V3" s="1225"/>
      <c r="W3" s="1225"/>
      <c r="X3" s="1225"/>
      <c r="Y3" s="1225"/>
      <c r="Z3" s="1225"/>
      <c r="AA3" s="1225"/>
      <c r="AB3" s="1225"/>
      <c r="AC3" s="1225"/>
      <c r="AD3" s="1225"/>
      <c r="AE3" s="1225"/>
      <c r="AF3" s="1225"/>
      <c r="AG3" s="1225"/>
    </row>
    <row r="4" spans="1:33" ht="23.25" customHeight="1" x14ac:dyDescent="0.15">
      <c r="A4" s="1209" t="s">
        <v>338</v>
      </c>
      <c r="B4" s="1209"/>
      <c r="C4" s="1209"/>
      <c r="D4" s="1209"/>
      <c r="E4" s="1209"/>
      <c r="F4" s="1209"/>
      <c r="G4" s="1209"/>
      <c r="H4" s="1209"/>
      <c r="I4" s="1209"/>
      <c r="J4" s="1225" t="s">
        <v>350</v>
      </c>
      <c r="K4" s="1225"/>
      <c r="L4" s="1225"/>
      <c r="M4" s="1225"/>
      <c r="N4" s="1225"/>
      <c r="O4" s="1225"/>
      <c r="P4" s="1225"/>
      <c r="Q4" s="1225"/>
      <c r="R4" s="1225"/>
      <c r="S4" s="1225"/>
      <c r="T4" s="1225"/>
      <c r="U4" s="1225"/>
      <c r="V4" s="1225"/>
      <c r="W4" s="1225"/>
      <c r="X4" s="1225"/>
      <c r="Y4" s="1225"/>
      <c r="Z4" s="1225"/>
      <c r="AA4" s="1225"/>
      <c r="AB4" s="1225"/>
      <c r="AC4" s="1225"/>
      <c r="AD4" s="1225"/>
      <c r="AE4" s="1225"/>
      <c r="AF4" s="1225"/>
      <c r="AG4" s="1225"/>
    </row>
    <row r="5" spans="1:33" ht="23.25" customHeight="1" x14ac:dyDescent="0.15">
      <c r="A5" s="1209" t="s">
        <v>339</v>
      </c>
      <c r="B5" s="1209"/>
      <c r="C5" s="1209"/>
      <c r="D5" s="1209"/>
      <c r="E5" s="1209"/>
      <c r="F5" s="1209"/>
      <c r="G5" s="1209"/>
      <c r="H5" s="1209"/>
      <c r="I5" s="1209"/>
      <c r="J5" s="1225" t="s">
        <v>350</v>
      </c>
      <c r="K5" s="1225"/>
      <c r="L5" s="1225"/>
      <c r="M5" s="1225"/>
      <c r="N5" s="1225"/>
      <c r="O5" s="1225"/>
      <c r="P5" s="1225"/>
      <c r="Q5" s="1225"/>
      <c r="R5" s="1225"/>
      <c r="S5" s="1225"/>
      <c r="T5" s="1225"/>
      <c r="U5" s="1225"/>
      <c r="V5" s="1225"/>
      <c r="W5" s="1225"/>
      <c r="X5" s="1225"/>
      <c r="Y5" s="1225"/>
      <c r="Z5" s="1225"/>
      <c r="AA5" s="1225"/>
      <c r="AB5" s="1225"/>
      <c r="AC5" s="1225"/>
      <c r="AD5" s="1225"/>
      <c r="AE5" s="1225"/>
      <c r="AF5" s="1225"/>
      <c r="AG5" s="1225"/>
    </row>
    <row r="6" spans="1:33" ht="23.25" customHeight="1" x14ac:dyDescent="0.15">
      <c r="A6" s="1200" t="s">
        <v>340</v>
      </c>
      <c r="B6" s="1201"/>
      <c r="C6" s="1201"/>
      <c r="D6" s="1201"/>
      <c r="E6" s="1209" t="s">
        <v>344</v>
      </c>
      <c r="F6" s="1209"/>
      <c r="G6" s="1209"/>
      <c r="H6" s="1209"/>
      <c r="I6" s="1209"/>
      <c r="J6" s="1225"/>
      <c r="K6" s="1225"/>
      <c r="L6" s="1225"/>
      <c r="M6" s="1225"/>
      <c r="N6" s="1225"/>
      <c r="O6" s="1225"/>
      <c r="P6" s="1225"/>
      <c r="Q6" s="1225"/>
      <c r="R6" s="1225"/>
      <c r="S6" s="1225"/>
      <c r="T6" s="1225"/>
      <c r="U6" s="1225"/>
      <c r="V6" s="1225"/>
      <c r="W6" s="1225"/>
      <c r="X6" s="1225"/>
      <c r="Y6" s="1225"/>
      <c r="Z6" s="1225"/>
      <c r="AA6" s="1225"/>
      <c r="AB6" s="1225"/>
      <c r="AC6" s="1225"/>
      <c r="AD6" s="1225"/>
      <c r="AE6" s="1225"/>
      <c r="AF6" s="1225"/>
      <c r="AG6" s="1225"/>
    </row>
    <row r="7" spans="1:33" ht="23.25" customHeight="1" x14ac:dyDescent="0.15">
      <c r="A7" s="1206"/>
      <c r="B7" s="1207"/>
      <c r="C7" s="1207"/>
      <c r="D7" s="1207"/>
      <c r="E7" s="1209" t="s">
        <v>345</v>
      </c>
      <c r="F7" s="1209"/>
      <c r="G7" s="1209"/>
      <c r="H7" s="1209"/>
      <c r="I7" s="1209"/>
      <c r="J7" s="1225"/>
      <c r="K7" s="1225"/>
      <c r="L7" s="1225"/>
      <c r="M7" s="1225"/>
      <c r="N7" s="1225"/>
      <c r="O7" s="1225"/>
      <c r="P7" s="1225"/>
      <c r="Q7" s="1225"/>
      <c r="R7" s="1225"/>
      <c r="S7" s="1225"/>
      <c r="T7" s="1225"/>
      <c r="U7" s="1225"/>
      <c r="V7" s="1225"/>
      <c r="W7" s="1225"/>
      <c r="X7" s="1225"/>
      <c r="Y7" s="1225"/>
      <c r="Z7" s="1225"/>
      <c r="AA7" s="1225"/>
      <c r="AB7" s="1225"/>
      <c r="AC7" s="1225"/>
      <c r="AD7" s="1225"/>
      <c r="AE7" s="1225"/>
      <c r="AF7" s="1225"/>
      <c r="AG7" s="1225"/>
    </row>
    <row r="8" spans="1:33" ht="23.25" customHeight="1" x14ac:dyDescent="0.15">
      <c r="A8" s="1209" t="s">
        <v>341</v>
      </c>
      <c r="B8" s="1209"/>
      <c r="C8" s="1209"/>
      <c r="D8" s="1209"/>
      <c r="E8" s="1209"/>
      <c r="F8" s="1209"/>
      <c r="G8" s="1209"/>
      <c r="H8" s="1209"/>
      <c r="I8" s="1209"/>
      <c r="J8" s="1225"/>
      <c r="K8" s="1225"/>
      <c r="L8" s="1225"/>
      <c r="M8" s="1225"/>
      <c r="N8" s="1225"/>
      <c r="O8" s="1225"/>
      <c r="P8" s="1225"/>
      <c r="Q8" s="1225"/>
      <c r="R8" s="1225"/>
      <c r="S8" s="1225"/>
      <c r="T8" s="1225"/>
      <c r="U8" s="1225"/>
      <c r="V8" s="1225"/>
      <c r="W8" s="1225"/>
      <c r="X8" s="1225"/>
      <c r="Y8" s="1225"/>
      <c r="Z8" s="1225"/>
      <c r="AA8" s="1225"/>
      <c r="AB8" s="1225"/>
      <c r="AC8" s="1225"/>
      <c r="AD8" s="1225"/>
      <c r="AE8" s="1225"/>
      <c r="AF8" s="1225"/>
      <c r="AG8" s="1225"/>
    </row>
    <row r="9" spans="1:33" ht="23.25" customHeight="1" x14ac:dyDescent="0.15">
      <c r="A9" s="1209" t="s">
        <v>342</v>
      </c>
      <c r="B9" s="1209"/>
      <c r="C9" s="1209"/>
      <c r="D9" s="1209"/>
      <c r="E9" s="1209"/>
      <c r="F9" s="1209"/>
      <c r="G9" s="1209"/>
      <c r="H9" s="1209"/>
      <c r="I9" s="1226"/>
      <c r="J9" s="1225"/>
      <c r="K9" s="1225"/>
      <c r="L9" s="1225"/>
      <c r="M9" s="1225"/>
      <c r="N9" s="1225"/>
      <c r="O9" s="1225"/>
      <c r="P9" s="1225"/>
      <c r="Q9" s="1225"/>
      <c r="R9" s="1225"/>
      <c r="S9" s="1225"/>
      <c r="T9" s="1225"/>
      <c r="U9" s="1225"/>
      <c r="V9" s="1225"/>
      <c r="W9" s="1225"/>
      <c r="X9" s="1225"/>
      <c r="Y9" s="1225"/>
      <c r="Z9" s="1225"/>
      <c r="AA9" s="1225"/>
      <c r="AB9" s="1225"/>
      <c r="AC9" s="1225"/>
      <c r="AD9" s="1225"/>
      <c r="AE9" s="1225"/>
      <c r="AF9" s="1225"/>
      <c r="AG9" s="1225"/>
    </row>
    <row r="10" spans="1:33" x14ac:dyDescent="0.15">
      <c r="A10" s="1200" t="s">
        <v>343</v>
      </c>
      <c r="B10" s="1201"/>
      <c r="C10" s="1201"/>
      <c r="D10" s="1201"/>
      <c r="E10" s="1201"/>
      <c r="F10" s="1201"/>
      <c r="G10" s="1201"/>
      <c r="H10" s="1201"/>
      <c r="I10" s="1202"/>
      <c r="J10" s="395" t="s">
        <v>346</v>
      </c>
      <c r="K10" s="396"/>
      <c r="L10" s="396"/>
      <c r="M10" s="396"/>
      <c r="N10" s="396"/>
      <c r="O10" s="396"/>
      <c r="P10" s="396"/>
      <c r="Q10" s="396" t="s">
        <v>348</v>
      </c>
      <c r="R10" s="396"/>
      <c r="S10" s="396"/>
      <c r="T10" s="396"/>
      <c r="U10" s="396"/>
      <c r="V10" s="396"/>
      <c r="W10" s="396"/>
      <c r="X10" s="396"/>
      <c r="Y10" s="396"/>
      <c r="Z10" s="396"/>
      <c r="AA10" s="396"/>
      <c r="AB10" s="396"/>
      <c r="AC10" s="396"/>
      <c r="AD10" s="396"/>
      <c r="AE10" s="396"/>
      <c r="AF10" s="396"/>
      <c r="AG10" s="397"/>
    </row>
    <row r="11" spans="1:33" x14ac:dyDescent="0.15">
      <c r="A11" s="1203"/>
      <c r="B11" s="1204"/>
      <c r="C11" s="1204"/>
      <c r="D11" s="1204"/>
      <c r="E11" s="1204"/>
      <c r="F11" s="1204"/>
      <c r="G11" s="1204"/>
      <c r="H11" s="1204"/>
      <c r="I11" s="1205"/>
      <c r="J11" s="398"/>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7"/>
    </row>
    <row r="12" spans="1:33" x14ac:dyDescent="0.15">
      <c r="A12" s="1203"/>
      <c r="B12" s="1204"/>
      <c r="C12" s="1204"/>
      <c r="D12" s="1204"/>
      <c r="E12" s="1204"/>
      <c r="F12" s="1204"/>
      <c r="G12" s="1204"/>
      <c r="H12" s="1204"/>
      <c r="I12" s="1205"/>
      <c r="J12" s="398"/>
      <c r="K12" s="396"/>
      <c r="L12" s="396"/>
      <c r="M12" s="396"/>
      <c r="N12" s="396"/>
      <c r="O12" s="396"/>
      <c r="P12" s="396"/>
      <c r="Q12" s="396"/>
      <c r="R12" s="396"/>
      <c r="S12" s="396"/>
      <c r="T12" s="396"/>
      <c r="U12" s="396"/>
      <c r="V12" s="396"/>
      <c r="W12" s="396"/>
      <c r="X12" s="396"/>
      <c r="Y12" s="396"/>
      <c r="Z12" s="396"/>
      <c r="AA12" s="396"/>
      <c r="AB12" s="396"/>
      <c r="AC12" s="396"/>
      <c r="AD12" s="396"/>
      <c r="AE12" s="396"/>
      <c r="AF12" s="396"/>
      <c r="AG12" s="397"/>
    </row>
    <row r="13" spans="1:33" x14ac:dyDescent="0.15">
      <c r="A13" s="1203"/>
      <c r="B13" s="1204"/>
      <c r="C13" s="1204"/>
      <c r="D13" s="1204"/>
      <c r="E13" s="1204"/>
      <c r="F13" s="1204"/>
      <c r="G13" s="1204"/>
      <c r="H13" s="1204"/>
      <c r="I13" s="1205"/>
      <c r="J13" s="399"/>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1"/>
    </row>
    <row r="14" spans="1:33" x14ac:dyDescent="0.15">
      <c r="A14" s="1203"/>
      <c r="B14" s="1204"/>
      <c r="C14" s="1204"/>
      <c r="D14" s="1204"/>
      <c r="E14" s="1204"/>
      <c r="F14" s="1204"/>
      <c r="G14" s="1204"/>
      <c r="H14" s="1204"/>
      <c r="I14" s="1205"/>
      <c r="J14" s="1210" t="s">
        <v>347</v>
      </c>
      <c r="K14" s="1211"/>
      <c r="L14" s="1211"/>
      <c r="M14" s="1211"/>
      <c r="N14" s="1211"/>
      <c r="O14" s="1211"/>
      <c r="P14" s="402"/>
      <c r="Q14" s="403"/>
      <c r="R14" s="402"/>
      <c r="S14" s="402"/>
      <c r="T14" s="402"/>
      <c r="U14" s="402"/>
      <c r="V14" s="402"/>
      <c r="W14" s="402"/>
      <c r="X14" s="402"/>
      <c r="Y14" s="402"/>
      <c r="Z14" s="402"/>
      <c r="AA14" s="402"/>
      <c r="AB14" s="402"/>
      <c r="AC14" s="402"/>
      <c r="AD14" s="402"/>
      <c r="AE14" s="402"/>
      <c r="AF14" s="402"/>
      <c r="AG14" s="404"/>
    </row>
    <row r="15" spans="1:33" x14ac:dyDescent="0.15">
      <c r="A15" s="1203"/>
      <c r="B15" s="1204"/>
      <c r="C15" s="1204"/>
      <c r="D15" s="1204"/>
      <c r="E15" s="1204"/>
      <c r="F15" s="1204"/>
      <c r="G15" s="1204"/>
      <c r="H15" s="1204"/>
      <c r="I15" s="1205"/>
      <c r="J15" s="398"/>
      <c r="K15" s="396"/>
      <c r="L15" s="396"/>
      <c r="M15" s="396"/>
      <c r="N15" s="396"/>
      <c r="O15" s="396"/>
      <c r="P15" s="396"/>
      <c r="Q15" s="396" t="s">
        <v>349</v>
      </c>
      <c r="R15" s="396"/>
      <c r="S15" s="396"/>
      <c r="T15" s="396"/>
      <c r="U15" s="396"/>
      <c r="V15" s="396"/>
      <c r="W15" s="396"/>
      <c r="X15" s="396"/>
      <c r="Y15" s="396"/>
      <c r="Z15" s="396"/>
      <c r="AA15" s="396"/>
      <c r="AB15" s="396"/>
      <c r="AC15" s="396"/>
      <c r="AD15" s="396"/>
      <c r="AE15" s="396"/>
      <c r="AF15" s="396"/>
      <c r="AG15" s="397"/>
    </row>
    <row r="16" spans="1:33" x14ac:dyDescent="0.15">
      <c r="A16" s="1203"/>
      <c r="B16" s="1204"/>
      <c r="C16" s="1204"/>
      <c r="D16" s="1204"/>
      <c r="E16" s="1204"/>
      <c r="F16" s="1204"/>
      <c r="G16" s="1204"/>
      <c r="H16" s="1204"/>
      <c r="I16" s="1205"/>
      <c r="J16" s="398"/>
      <c r="K16" s="396"/>
      <c r="L16" s="396"/>
      <c r="M16" s="396"/>
      <c r="N16" s="396"/>
      <c r="O16" s="396"/>
      <c r="P16" s="396"/>
      <c r="Q16" s="396"/>
      <c r="R16" s="396"/>
      <c r="S16" s="396"/>
      <c r="T16" s="396"/>
      <c r="U16" s="396"/>
      <c r="V16" s="396"/>
      <c r="W16" s="396"/>
      <c r="X16" s="396"/>
      <c r="Y16" s="396"/>
      <c r="Z16" s="396"/>
      <c r="AA16" s="396"/>
      <c r="AB16" s="396"/>
      <c r="AC16" s="396"/>
      <c r="AD16" s="396"/>
      <c r="AE16" s="396"/>
      <c r="AF16" s="396"/>
      <c r="AG16" s="397"/>
    </row>
    <row r="17" spans="1:33" x14ac:dyDescent="0.15">
      <c r="A17" s="1203"/>
      <c r="B17" s="1204"/>
      <c r="C17" s="1204"/>
      <c r="D17" s="1204"/>
      <c r="E17" s="1204"/>
      <c r="F17" s="1204"/>
      <c r="G17" s="1204"/>
      <c r="H17" s="1204"/>
      <c r="I17" s="1205"/>
      <c r="J17" s="398"/>
      <c r="K17" s="396"/>
      <c r="L17" s="396"/>
      <c r="M17" s="396"/>
      <c r="N17" s="396"/>
      <c r="O17" s="396"/>
      <c r="P17" s="396"/>
      <c r="Q17" s="396"/>
      <c r="R17" s="396"/>
      <c r="S17" s="396"/>
      <c r="T17" s="396"/>
      <c r="U17" s="396"/>
      <c r="V17" s="396"/>
      <c r="W17" s="396"/>
      <c r="X17" s="396"/>
      <c r="Y17" s="396"/>
      <c r="Z17" s="396"/>
      <c r="AA17" s="396"/>
      <c r="AB17" s="396"/>
      <c r="AC17" s="396"/>
      <c r="AD17" s="396"/>
      <c r="AE17" s="396"/>
      <c r="AF17" s="396"/>
      <c r="AG17" s="397"/>
    </row>
    <row r="18" spans="1:33" x14ac:dyDescent="0.15">
      <c r="A18" s="1206"/>
      <c r="B18" s="1207"/>
      <c r="C18" s="1207"/>
      <c r="D18" s="1207"/>
      <c r="E18" s="1207"/>
      <c r="F18" s="1207"/>
      <c r="G18" s="1207"/>
      <c r="H18" s="1207"/>
      <c r="I18" s="1208"/>
      <c r="J18" s="399"/>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1"/>
    </row>
    <row r="19" spans="1:33" x14ac:dyDescent="0.15">
      <c r="A19" s="1138" t="s">
        <v>362</v>
      </c>
      <c r="B19" s="1139"/>
      <c r="C19" s="1139"/>
      <c r="D19" s="1139"/>
      <c r="E19" s="1139"/>
      <c r="F19" s="1139"/>
      <c r="G19" s="1139"/>
      <c r="H19" s="1139"/>
      <c r="I19" s="1139"/>
      <c r="J19" s="1139"/>
      <c r="K19" s="1139"/>
      <c r="L19" s="1139"/>
      <c r="M19" s="1139"/>
      <c r="N19" s="1139"/>
      <c r="O19" s="1139"/>
      <c r="P19" s="1139"/>
      <c r="Q19" s="1139"/>
      <c r="R19" s="1139"/>
      <c r="S19" s="1139"/>
      <c r="T19" s="1139"/>
      <c r="U19" s="1139"/>
      <c r="V19" s="1139"/>
      <c r="W19" s="1139"/>
      <c r="X19" s="1139"/>
      <c r="Y19" s="1139"/>
      <c r="Z19" s="1139"/>
      <c r="AA19" s="1139"/>
      <c r="AB19" s="1139"/>
      <c r="AC19" s="1139"/>
      <c r="AD19" s="1139"/>
      <c r="AE19" s="1139"/>
      <c r="AF19" s="1139"/>
      <c r="AG19" s="1140"/>
    </row>
    <row r="20" spans="1:33" x14ac:dyDescent="0.15">
      <c r="A20" s="1213"/>
      <c r="B20" s="1214"/>
      <c r="C20" s="1214"/>
      <c r="D20" s="1214"/>
      <c r="E20" s="1214"/>
      <c r="F20" s="1214"/>
      <c r="G20" s="1214"/>
      <c r="H20" s="1214"/>
      <c r="I20" s="1214"/>
      <c r="J20" s="1214"/>
      <c r="K20" s="1214"/>
      <c r="L20" s="1214"/>
      <c r="M20" s="1214"/>
      <c r="N20" s="1214"/>
      <c r="O20" s="1214"/>
      <c r="P20" s="1214"/>
      <c r="Q20" s="1214"/>
      <c r="R20" s="1214"/>
      <c r="S20" s="1214"/>
      <c r="T20" s="1214"/>
      <c r="U20" s="1214"/>
      <c r="V20" s="1214"/>
      <c r="W20" s="1214"/>
      <c r="X20" s="1214"/>
      <c r="Y20" s="1214"/>
      <c r="Z20" s="1214"/>
      <c r="AA20" s="1214"/>
      <c r="AB20" s="1214"/>
      <c r="AC20" s="1214"/>
      <c r="AD20" s="1214"/>
      <c r="AE20" s="1214"/>
      <c r="AF20" s="1214"/>
      <c r="AG20" s="1215"/>
    </row>
    <row r="21" spans="1:33" x14ac:dyDescent="0.15">
      <c r="A21" s="1213" t="s">
        <v>358</v>
      </c>
      <c r="B21" s="1214"/>
      <c r="C21" s="1214"/>
      <c r="D21" s="1214"/>
      <c r="E21" s="1214"/>
      <c r="F21" s="1214"/>
      <c r="G21" s="1214"/>
      <c r="H21" s="1214"/>
      <c r="I21" s="1214"/>
      <c r="J21" s="1214"/>
      <c r="K21" s="1214"/>
      <c r="L21" s="1214"/>
      <c r="M21" s="1214"/>
      <c r="N21" s="1214"/>
      <c r="O21" s="1214"/>
      <c r="P21" s="1214"/>
      <c r="Q21" s="1214"/>
      <c r="R21" s="1214"/>
      <c r="S21" s="1214"/>
      <c r="T21" s="1214"/>
      <c r="U21" s="1214"/>
      <c r="V21" s="1214"/>
      <c r="W21" s="1214"/>
      <c r="X21" s="1214"/>
      <c r="Y21" s="1214"/>
      <c r="Z21" s="1214"/>
      <c r="AA21" s="1214"/>
      <c r="AB21" s="1214"/>
      <c r="AC21" s="1214"/>
      <c r="AD21" s="1214"/>
      <c r="AE21" s="1214"/>
      <c r="AF21" s="1214"/>
      <c r="AG21" s="1215"/>
    </row>
    <row r="22" spans="1:33" x14ac:dyDescent="0.15">
      <c r="A22" s="1213"/>
      <c r="B22" s="1214"/>
      <c r="C22" s="1214"/>
      <c r="D22" s="1214"/>
      <c r="E22" s="1214"/>
      <c r="F22" s="1214"/>
      <c r="G22" s="1214"/>
      <c r="H22" s="1214"/>
      <c r="I22" s="1214"/>
      <c r="J22" s="1214"/>
      <c r="K22" s="1214"/>
      <c r="L22" s="1214"/>
      <c r="M22" s="1214"/>
      <c r="N22" s="1214"/>
      <c r="O22" s="1214"/>
      <c r="P22" s="1214"/>
      <c r="Q22" s="1214"/>
      <c r="R22" s="1214"/>
      <c r="S22" s="1214"/>
      <c r="T22" s="1214"/>
      <c r="U22" s="1214"/>
      <c r="V22" s="1214"/>
      <c r="W22" s="1214"/>
      <c r="X22" s="1214"/>
      <c r="Y22" s="1214"/>
      <c r="Z22" s="1214"/>
      <c r="AA22" s="1214"/>
      <c r="AB22" s="1214"/>
      <c r="AC22" s="1214"/>
      <c r="AD22" s="1214"/>
      <c r="AE22" s="1214"/>
      <c r="AF22" s="1214"/>
      <c r="AG22" s="1215"/>
    </row>
    <row r="23" spans="1:33" x14ac:dyDescent="0.15">
      <c r="A23" s="398"/>
      <c r="B23" s="396"/>
      <c r="C23" s="396"/>
      <c r="D23" s="396"/>
      <c r="E23" s="396"/>
      <c r="F23" s="396"/>
      <c r="G23" s="396"/>
      <c r="H23" s="396"/>
      <c r="I23" s="396"/>
      <c r="J23" s="396"/>
      <c r="K23" s="396"/>
      <c r="L23" s="396"/>
      <c r="M23" s="396"/>
      <c r="N23" s="396"/>
      <c r="O23" s="396"/>
      <c r="P23" s="396"/>
      <c r="Q23" s="396"/>
      <c r="R23" s="396"/>
      <c r="S23" s="396"/>
      <c r="T23" s="396"/>
      <c r="U23" s="396"/>
      <c r="V23" s="396"/>
      <c r="W23" s="396"/>
      <c r="X23" s="396"/>
      <c r="Y23" s="396"/>
      <c r="Z23" s="396"/>
      <c r="AA23" s="396"/>
      <c r="AB23" s="396"/>
      <c r="AC23" s="396"/>
      <c r="AD23" s="396"/>
      <c r="AE23" s="396"/>
      <c r="AF23" s="396"/>
      <c r="AG23" s="397"/>
    </row>
    <row r="24" spans="1:33" ht="13.5" customHeight="1" x14ac:dyDescent="0.15">
      <c r="A24" s="1216" t="s">
        <v>351</v>
      </c>
      <c r="B24" s="1217"/>
      <c r="C24" s="1217"/>
      <c r="D24" s="1217"/>
      <c r="E24" s="1217"/>
      <c r="F24" s="1217"/>
      <c r="G24" s="1217"/>
      <c r="H24" s="1217"/>
      <c r="I24" s="1217"/>
      <c r="J24" s="1217"/>
      <c r="K24" s="1217"/>
      <c r="L24" s="1217"/>
      <c r="M24" s="1217"/>
      <c r="N24" s="1217"/>
      <c r="O24" s="1217"/>
      <c r="P24" s="1217"/>
      <c r="Q24" s="526" t="s">
        <v>353</v>
      </c>
      <c r="R24" s="526"/>
      <c r="S24" s="526"/>
      <c r="T24" s="526"/>
      <c r="U24" s="526"/>
      <c r="V24" s="526"/>
      <c r="W24" s="526"/>
      <c r="X24" s="526"/>
      <c r="Y24" s="526"/>
      <c r="Z24" s="526"/>
      <c r="AA24" s="526"/>
      <c r="AB24" s="526"/>
      <c r="AC24" s="526"/>
      <c r="AD24" s="526"/>
      <c r="AE24" s="526"/>
      <c r="AF24" s="526"/>
      <c r="AG24" s="397"/>
    </row>
    <row r="25" spans="1:33" x14ac:dyDescent="0.15">
      <c r="A25" s="1216"/>
      <c r="B25" s="1217"/>
      <c r="C25" s="1217"/>
      <c r="D25" s="1217"/>
      <c r="E25" s="1217"/>
      <c r="F25" s="1217"/>
      <c r="G25" s="1217"/>
      <c r="H25" s="1217"/>
      <c r="I25" s="1217"/>
      <c r="J25" s="1217"/>
      <c r="K25" s="1217"/>
      <c r="L25" s="1217"/>
      <c r="M25" s="1217"/>
      <c r="N25" s="1217"/>
      <c r="O25" s="1217"/>
      <c r="P25" s="1217"/>
      <c r="Q25" s="526" t="s">
        <v>33</v>
      </c>
      <c r="R25" s="526"/>
      <c r="S25" s="526"/>
      <c r="T25" s="526"/>
      <c r="U25" s="526"/>
      <c r="V25" s="526"/>
      <c r="W25" s="526"/>
      <c r="X25" s="526"/>
      <c r="Y25" s="526"/>
      <c r="Z25" s="526"/>
      <c r="AA25" s="526"/>
      <c r="AB25" s="526"/>
      <c r="AC25" s="526"/>
      <c r="AD25" s="526"/>
      <c r="AE25" s="526"/>
      <c r="AF25" s="526"/>
      <c r="AG25" s="156"/>
    </row>
    <row r="26" spans="1:33" ht="13.5" customHeight="1" x14ac:dyDescent="0.15">
      <c r="A26" s="1216"/>
      <c r="B26" s="1217"/>
      <c r="C26" s="1217"/>
      <c r="D26" s="1217"/>
      <c r="E26" s="1217"/>
      <c r="F26" s="1217"/>
      <c r="G26" s="1217"/>
      <c r="H26" s="1217"/>
      <c r="I26" s="1217"/>
      <c r="J26" s="1217"/>
      <c r="K26" s="1217"/>
      <c r="L26" s="1217"/>
      <c r="M26" s="1217"/>
      <c r="N26" s="1217"/>
      <c r="O26" s="1217"/>
      <c r="P26" s="1217"/>
      <c r="Q26" s="1221" t="s">
        <v>352</v>
      </c>
      <c r="R26" s="1221"/>
      <c r="S26" s="1221"/>
      <c r="T26" s="1221"/>
      <c r="U26" s="1221"/>
      <c r="V26" s="1221"/>
      <c r="W26" s="1221"/>
      <c r="X26" s="1221"/>
      <c r="Y26" s="1221"/>
      <c r="Z26" s="1221"/>
      <c r="AA26" s="1221"/>
      <c r="AB26" s="1221"/>
      <c r="AC26" s="1221"/>
      <c r="AD26" s="1221"/>
      <c r="AE26" s="1221"/>
      <c r="AF26" s="1221"/>
      <c r="AG26" s="1222"/>
    </row>
    <row r="27" spans="1:33" x14ac:dyDescent="0.15">
      <c r="A27" s="1216"/>
      <c r="B27" s="1217"/>
      <c r="C27" s="1217"/>
      <c r="D27" s="1217"/>
      <c r="E27" s="1217"/>
      <c r="F27" s="1217"/>
      <c r="G27" s="1217"/>
      <c r="H27" s="1217"/>
      <c r="I27" s="1217"/>
      <c r="J27" s="1217"/>
      <c r="K27" s="1217"/>
      <c r="L27" s="1217"/>
      <c r="M27" s="1217"/>
      <c r="N27" s="1217"/>
      <c r="O27" s="1217"/>
      <c r="P27" s="1217"/>
      <c r="Q27" s="1221"/>
      <c r="R27" s="1221"/>
      <c r="S27" s="1221"/>
      <c r="T27" s="1221"/>
      <c r="U27" s="1221"/>
      <c r="V27" s="1221"/>
      <c r="W27" s="1221"/>
      <c r="X27" s="1221"/>
      <c r="Y27" s="1221"/>
      <c r="Z27" s="1221"/>
      <c r="AA27" s="1221"/>
      <c r="AB27" s="1221"/>
      <c r="AC27" s="1221"/>
      <c r="AD27" s="1221"/>
      <c r="AE27" s="1221"/>
      <c r="AF27" s="1221"/>
      <c r="AG27" s="1222"/>
    </row>
    <row r="28" spans="1:33" x14ac:dyDescent="0.15">
      <c r="A28" s="1218" t="s">
        <v>624</v>
      </c>
      <c r="B28" s="1219"/>
      <c r="C28" s="1219"/>
      <c r="D28" s="1219"/>
      <c r="E28" s="1219"/>
      <c r="F28" s="1219"/>
      <c r="G28" s="1219"/>
      <c r="H28" s="1219"/>
      <c r="I28" s="1219"/>
      <c r="J28" s="1219"/>
      <c r="K28" s="1219"/>
      <c r="L28" s="1219"/>
      <c r="M28" s="1219"/>
      <c r="N28" s="1219"/>
      <c r="O28" s="1219"/>
      <c r="P28" s="1219"/>
      <c r="Q28" s="1219"/>
      <c r="R28" s="1219"/>
      <c r="S28" s="1219"/>
      <c r="T28" s="1219"/>
      <c r="U28" s="1219"/>
      <c r="V28" s="1219"/>
      <c r="W28" s="1219"/>
      <c r="X28" s="1219"/>
      <c r="Y28" s="1219"/>
      <c r="Z28" s="1219"/>
      <c r="AA28" s="1219"/>
      <c r="AB28" s="1219"/>
      <c r="AC28" s="1219"/>
      <c r="AD28" s="1219"/>
      <c r="AE28" s="1219"/>
      <c r="AF28" s="1219"/>
      <c r="AG28" s="1220"/>
    </row>
    <row r="29" spans="1:33" x14ac:dyDescent="0.15">
      <c r="A29" s="405"/>
      <c r="B29" s="405"/>
      <c r="C29" s="405"/>
      <c r="D29" s="405"/>
      <c r="E29" s="405"/>
      <c r="F29" s="405"/>
      <c r="G29" s="405"/>
      <c r="H29" s="405"/>
      <c r="I29" s="405"/>
      <c r="J29" s="405"/>
      <c r="K29" s="405"/>
      <c r="L29" s="405"/>
      <c r="M29" s="405"/>
      <c r="N29" s="405"/>
      <c r="O29" s="405"/>
      <c r="P29" s="405"/>
      <c r="Q29" s="405"/>
      <c r="R29" s="405"/>
      <c r="S29" s="405"/>
      <c r="T29" s="405"/>
      <c r="U29" s="405"/>
      <c r="V29" s="405"/>
      <c r="W29" s="405"/>
      <c r="X29" s="405"/>
      <c r="Y29" s="405"/>
      <c r="Z29" s="405"/>
      <c r="AA29" s="405"/>
      <c r="AB29" s="405"/>
      <c r="AC29" s="405"/>
      <c r="AD29" s="405"/>
      <c r="AE29" s="405"/>
      <c r="AF29" s="405"/>
      <c r="AG29" s="405"/>
    </row>
    <row r="30" spans="1:33" x14ac:dyDescent="0.15">
      <c r="A30" s="406"/>
      <c r="B30" s="402"/>
      <c r="C30" s="402"/>
      <c r="D30" s="402"/>
      <c r="E30" s="402"/>
      <c r="F30" s="402"/>
      <c r="G30" s="402"/>
      <c r="H30" s="402"/>
      <c r="I30" s="402"/>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4"/>
    </row>
    <row r="31" spans="1:33" x14ac:dyDescent="0.15">
      <c r="A31" s="1213" t="s">
        <v>354</v>
      </c>
      <c r="B31" s="1214"/>
      <c r="C31" s="1214"/>
      <c r="D31" s="1214"/>
      <c r="E31" s="1214"/>
      <c r="F31" s="1214"/>
      <c r="G31" s="1214"/>
      <c r="H31" s="1214"/>
      <c r="I31" s="1214"/>
      <c r="J31" s="1214"/>
      <c r="K31" s="1214"/>
      <c r="L31" s="1214"/>
      <c r="M31" s="1214"/>
      <c r="N31" s="1214"/>
      <c r="O31" s="1214"/>
      <c r="P31" s="1214"/>
      <c r="Q31" s="1214"/>
      <c r="R31" s="1214"/>
      <c r="S31" s="1214"/>
      <c r="T31" s="1214"/>
      <c r="U31" s="1214"/>
      <c r="V31" s="1214"/>
      <c r="W31" s="1214"/>
      <c r="X31" s="1214"/>
      <c r="Y31" s="1214"/>
      <c r="Z31" s="1214"/>
      <c r="AA31" s="1214"/>
      <c r="AB31" s="1214"/>
      <c r="AC31" s="1214"/>
      <c r="AD31" s="1214"/>
      <c r="AE31" s="1214"/>
      <c r="AF31" s="1214"/>
      <c r="AG31" s="1215"/>
    </row>
    <row r="32" spans="1:33" x14ac:dyDescent="0.15">
      <c r="A32" s="1213" t="s">
        <v>357</v>
      </c>
      <c r="B32" s="1214"/>
      <c r="C32" s="1214"/>
      <c r="D32" s="1214"/>
      <c r="E32" s="1214"/>
      <c r="F32" s="1214"/>
      <c r="G32" s="1214"/>
      <c r="H32" s="1214"/>
      <c r="I32" s="1214"/>
      <c r="J32" s="1214"/>
      <c r="K32" s="1214"/>
      <c r="L32" s="1214"/>
      <c r="M32" s="1214"/>
      <c r="N32" s="1214"/>
      <c r="O32" s="1214"/>
      <c r="P32" s="1214"/>
      <c r="Q32" s="1214"/>
      <c r="R32" s="1214"/>
      <c r="S32" s="1214"/>
      <c r="T32" s="1214"/>
      <c r="U32" s="1214"/>
      <c r="V32" s="1214"/>
      <c r="W32" s="1214"/>
      <c r="X32" s="1214"/>
      <c r="Y32" s="1214"/>
      <c r="Z32" s="1214"/>
      <c r="AA32" s="1214"/>
      <c r="AB32" s="1214"/>
      <c r="AC32" s="1214"/>
      <c r="AD32" s="1214"/>
      <c r="AE32" s="1214"/>
      <c r="AF32" s="1214"/>
      <c r="AG32" s="1215"/>
    </row>
    <row r="33" spans="1:33" x14ac:dyDescent="0.15">
      <c r="A33" s="398"/>
      <c r="B33" s="396"/>
      <c r="C33" s="396"/>
      <c r="D33" s="396"/>
      <c r="E33" s="396"/>
      <c r="F33" s="396"/>
      <c r="G33" s="396"/>
      <c r="H33" s="396"/>
      <c r="I33" s="396"/>
      <c r="J33" s="396"/>
      <c r="K33" s="396"/>
      <c r="L33" s="396"/>
      <c r="M33" s="1223" t="s">
        <v>626</v>
      </c>
      <c r="N33" s="1223"/>
      <c r="O33" s="1223"/>
      <c r="P33" s="1223"/>
      <c r="Q33" s="396"/>
      <c r="R33" s="396"/>
      <c r="S33" s="396"/>
      <c r="T33" s="396"/>
      <c r="U33" s="396"/>
      <c r="V33" s="396"/>
      <c r="W33" s="396"/>
      <c r="X33" s="396"/>
      <c r="Y33" s="396"/>
      <c r="Z33" s="396"/>
      <c r="AA33" s="396"/>
      <c r="AB33" s="396"/>
      <c r="AC33" s="396"/>
      <c r="AD33" s="396"/>
      <c r="AE33" s="396"/>
      <c r="AF33" s="396"/>
      <c r="AG33" s="397"/>
    </row>
    <row r="34" spans="1:33" ht="21.75" customHeight="1" x14ac:dyDescent="0.15">
      <c r="A34" s="1216" t="s">
        <v>356</v>
      </c>
      <c r="B34" s="1217"/>
      <c r="C34" s="1217"/>
      <c r="D34" s="1217"/>
      <c r="E34" s="1217"/>
      <c r="F34" s="1217"/>
      <c r="G34" s="1217"/>
      <c r="H34" s="1217"/>
      <c r="I34" s="1217"/>
      <c r="J34" s="1217"/>
      <c r="K34" s="1217"/>
      <c r="L34" s="1217"/>
      <c r="M34" s="1217"/>
      <c r="N34" s="1217"/>
      <c r="O34" s="1217"/>
      <c r="P34" s="1217"/>
      <c r="Q34" s="526" t="s">
        <v>353</v>
      </c>
      <c r="R34" s="526"/>
      <c r="S34" s="526"/>
      <c r="T34" s="526"/>
      <c r="U34" s="526"/>
      <c r="V34" s="526"/>
      <c r="W34" s="526"/>
      <c r="X34" s="526"/>
      <c r="Y34" s="526"/>
      <c r="Z34" s="526"/>
      <c r="AA34" s="526"/>
      <c r="AB34" s="526"/>
      <c r="AC34" s="526"/>
      <c r="AD34" s="526"/>
      <c r="AE34" s="526"/>
      <c r="AF34" s="526"/>
      <c r="AG34" s="397"/>
    </row>
    <row r="35" spans="1:33" ht="21.75" customHeight="1" x14ac:dyDescent="0.15">
      <c r="A35" s="1216"/>
      <c r="B35" s="1217"/>
      <c r="C35" s="1217"/>
      <c r="D35" s="1217"/>
      <c r="E35" s="1217"/>
      <c r="F35" s="1217"/>
      <c r="G35" s="1217"/>
      <c r="H35" s="1217"/>
      <c r="I35" s="1217"/>
      <c r="J35" s="1217"/>
      <c r="K35" s="1217"/>
      <c r="L35" s="1217"/>
      <c r="M35" s="1217"/>
      <c r="N35" s="1217"/>
      <c r="O35" s="1217"/>
      <c r="P35" s="1217"/>
      <c r="Q35" s="526" t="s">
        <v>33</v>
      </c>
      <c r="R35" s="526"/>
      <c r="S35" s="526"/>
      <c r="T35" s="526"/>
      <c r="U35" s="526"/>
      <c r="V35" s="526"/>
      <c r="W35" s="526"/>
      <c r="X35" s="526"/>
      <c r="Y35" s="526"/>
      <c r="Z35" s="526"/>
      <c r="AA35" s="526"/>
      <c r="AB35" s="526"/>
      <c r="AC35" s="526"/>
      <c r="AD35" s="526"/>
      <c r="AE35" s="526"/>
      <c r="AF35" s="526"/>
      <c r="AG35" s="156"/>
    </row>
    <row r="36" spans="1:33" x14ac:dyDescent="0.15">
      <c r="A36" s="398"/>
      <c r="B36" s="396"/>
      <c r="C36" s="396"/>
      <c r="D36" s="396"/>
      <c r="E36" s="396"/>
      <c r="F36" s="396"/>
      <c r="G36" s="396"/>
      <c r="H36" s="396"/>
      <c r="I36" s="396"/>
      <c r="J36" s="396"/>
      <c r="K36" s="396"/>
      <c r="L36" s="396"/>
      <c r="M36" s="396"/>
      <c r="N36" s="396"/>
      <c r="O36" s="396"/>
      <c r="P36" s="396"/>
      <c r="Q36" s="396"/>
      <c r="R36" s="396"/>
      <c r="S36" s="396"/>
      <c r="T36" s="396"/>
      <c r="U36" s="396"/>
      <c r="V36" s="396"/>
      <c r="W36" s="396"/>
      <c r="X36" s="396"/>
      <c r="Y36" s="396"/>
      <c r="Z36" s="396"/>
      <c r="AA36" s="396"/>
      <c r="AB36" s="396"/>
      <c r="AC36" s="396"/>
      <c r="AD36" s="396"/>
      <c r="AE36" s="396"/>
      <c r="AF36" s="396"/>
      <c r="AG36" s="397"/>
    </row>
    <row r="37" spans="1:33" x14ac:dyDescent="0.15">
      <c r="A37" s="1218" t="s">
        <v>624</v>
      </c>
      <c r="B37" s="1219"/>
      <c r="C37" s="1219"/>
      <c r="D37" s="1219"/>
      <c r="E37" s="1219"/>
      <c r="F37" s="1219"/>
      <c r="G37" s="1219"/>
      <c r="H37" s="1219"/>
      <c r="I37" s="1219"/>
      <c r="J37" s="1219"/>
      <c r="K37" s="1219"/>
      <c r="L37" s="1219"/>
      <c r="M37" s="1219"/>
      <c r="N37" s="1219"/>
      <c r="O37" s="1219"/>
      <c r="P37" s="1219"/>
      <c r="Q37" s="1219"/>
      <c r="R37" s="1219"/>
      <c r="S37" s="1219"/>
      <c r="T37" s="1219"/>
      <c r="U37" s="1219"/>
      <c r="V37" s="1219"/>
      <c r="W37" s="1219"/>
      <c r="X37" s="1219"/>
      <c r="Y37" s="1219"/>
      <c r="Z37" s="1219"/>
      <c r="AA37" s="1219"/>
      <c r="AB37" s="1219"/>
      <c r="AC37" s="1219"/>
      <c r="AD37" s="1219"/>
      <c r="AE37" s="1219"/>
      <c r="AF37" s="1219"/>
      <c r="AG37" s="1220"/>
    </row>
    <row r="38" spans="1:33" x14ac:dyDescent="0.15">
      <c r="A38" s="405" t="s">
        <v>359</v>
      </c>
      <c r="B38" s="405"/>
      <c r="C38" s="405"/>
      <c r="D38" s="405"/>
      <c r="E38" s="405"/>
      <c r="F38" s="405"/>
      <c r="G38" s="405"/>
      <c r="H38" s="405"/>
      <c r="I38" s="405"/>
      <c r="J38" s="405"/>
      <c r="K38" s="405"/>
      <c r="L38" s="405"/>
      <c r="M38" s="405"/>
      <c r="N38" s="405"/>
      <c r="O38" s="405"/>
      <c r="P38" s="405"/>
      <c r="Q38" s="405"/>
      <c r="R38" s="405"/>
      <c r="S38" s="405"/>
      <c r="T38" s="405"/>
      <c r="U38" s="405"/>
      <c r="V38" s="405"/>
      <c r="W38" s="405"/>
      <c r="X38" s="405"/>
      <c r="Y38" s="405"/>
      <c r="Z38" s="405"/>
      <c r="AA38" s="405"/>
      <c r="AB38" s="405"/>
      <c r="AC38" s="405"/>
      <c r="AD38" s="405"/>
      <c r="AE38" s="405"/>
      <c r="AF38" s="405"/>
      <c r="AG38" s="405"/>
    </row>
    <row r="39" spans="1:33" x14ac:dyDescent="0.15">
      <c r="A39" s="1212" t="s">
        <v>360</v>
      </c>
      <c r="B39" s="1212"/>
      <c r="C39" s="1212"/>
      <c r="D39" s="1212"/>
      <c r="E39" s="1212"/>
      <c r="F39" s="1212"/>
      <c r="G39" s="1212"/>
      <c r="H39" s="1212"/>
      <c r="I39" s="1212"/>
      <c r="J39" s="1212"/>
      <c r="K39" s="1212"/>
      <c r="L39" s="1212"/>
      <c r="M39" s="1212"/>
      <c r="N39" s="1212"/>
      <c r="O39" s="1212"/>
      <c r="P39" s="1212"/>
      <c r="Q39" s="1212"/>
      <c r="R39" s="1212"/>
      <c r="S39" s="1212"/>
      <c r="T39" s="1212"/>
      <c r="U39" s="1212"/>
      <c r="V39" s="1212"/>
      <c r="W39" s="1212"/>
      <c r="X39" s="1212"/>
      <c r="Y39" s="1212"/>
      <c r="Z39" s="1212"/>
      <c r="AA39" s="1212"/>
      <c r="AB39" s="1212"/>
      <c r="AC39" s="1212"/>
      <c r="AD39" s="1212"/>
      <c r="AE39" s="1212"/>
      <c r="AF39" s="1212"/>
      <c r="AG39" s="1212"/>
    </row>
  </sheetData>
  <mergeCells count="35">
    <mergeCell ref="A3:I3"/>
    <mergeCell ref="J3:AG3"/>
    <mergeCell ref="A4:I4"/>
    <mergeCell ref="J4:AG4"/>
    <mergeCell ref="A2:AG2"/>
    <mergeCell ref="A19:AG19"/>
    <mergeCell ref="A5:I5"/>
    <mergeCell ref="J5:AG5"/>
    <mergeCell ref="A6:D7"/>
    <mergeCell ref="E6:I6"/>
    <mergeCell ref="J6:AG6"/>
    <mergeCell ref="E7:I7"/>
    <mergeCell ref="J7:AG7"/>
    <mergeCell ref="A8:I8"/>
    <mergeCell ref="J8:AG8"/>
    <mergeCell ref="A9:I9"/>
    <mergeCell ref="A10:I18"/>
    <mergeCell ref="J14:O14"/>
    <mergeCell ref="J9:AG9"/>
    <mergeCell ref="A39:AG39"/>
    <mergeCell ref="A20:AG20"/>
    <mergeCell ref="A21:AG21"/>
    <mergeCell ref="A22:AG22"/>
    <mergeCell ref="A24:P27"/>
    <mergeCell ref="Q24:AF24"/>
    <mergeCell ref="Q25:AF25"/>
    <mergeCell ref="Q26:AG27"/>
    <mergeCell ref="A31:AG31"/>
    <mergeCell ref="A32:AG32"/>
    <mergeCell ref="A34:P35"/>
    <mergeCell ref="Q34:AF34"/>
    <mergeCell ref="Q35:AF35"/>
    <mergeCell ref="A37:AG37"/>
    <mergeCell ref="A28:AG28"/>
    <mergeCell ref="M33:P33"/>
  </mergeCells>
  <phoneticPr fontId="1"/>
  <pageMargins left="0.70866141732283472" right="0.70866141732283472" top="0.74803149606299213" bottom="0.74803149606299213" header="0.31496062992125984" footer="0.31496062992125984"/>
  <headerFooter>
    <oddFooter>&amp;CP19</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3"/>
  <sheetViews>
    <sheetView view="pageBreakPreview" zoomScale="70" zoomScaleNormal="100" zoomScaleSheetLayoutView="70" workbookViewId="0">
      <selection activeCell="A3" sqref="A3:AF3"/>
    </sheetView>
  </sheetViews>
  <sheetFormatPr defaultRowHeight="20.25" customHeight="1" x14ac:dyDescent="0.15"/>
  <cols>
    <col min="1" max="2" width="4.28515625" style="522" customWidth="1"/>
    <col min="3" max="3" width="25" style="421" customWidth="1"/>
    <col min="4" max="4" width="4.85546875" style="421" customWidth="1"/>
    <col min="5" max="5" width="41.5703125" style="421" customWidth="1"/>
    <col min="6" max="6" width="4.85546875" style="421" customWidth="1"/>
    <col min="7" max="7" width="19.5703125" style="421" customWidth="1"/>
    <col min="8" max="8" width="33.85546875" style="421" customWidth="1"/>
    <col min="9" max="32" width="4.85546875" style="421" customWidth="1"/>
    <col min="33" max="267" width="9.140625" style="421"/>
    <col min="268" max="268" width="4.28515625" style="421" customWidth="1"/>
    <col min="269" max="269" width="25" style="421" customWidth="1"/>
    <col min="270" max="270" width="41.5703125" style="421" customWidth="1"/>
    <col min="271" max="271" width="19.5703125" style="421" customWidth="1"/>
    <col min="272" max="272" width="33.85546875" style="421" customWidth="1"/>
    <col min="273" max="273" width="25" style="421" customWidth="1"/>
    <col min="274" max="274" width="13.5703125" style="421" customWidth="1"/>
    <col min="275" max="288" width="4.85546875" style="421" customWidth="1"/>
    <col min="289" max="523" width="9.140625" style="421"/>
    <col min="524" max="524" width="4.28515625" style="421" customWidth="1"/>
    <col min="525" max="525" width="25" style="421" customWidth="1"/>
    <col min="526" max="526" width="41.5703125" style="421" customWidth="1"/>
    <col min="527" max="527" width="19.5703125" style="421" customWidth="1"/>
    <col min="528" max="528" width="33.85546875" style="421" customWidth="1"/>
    <col min="529" max="529" width="25" style="421" customWidth="1"/>
    <col min="530" max="530" width="13.5703125" style="421" customWidth="1"/>
    <col min="531" max="544" width="4.85546875" style="421" customWidth="1"/>
    <col min="545" max="779" width="9.140625" style="421"/>
    <col min="780" max="780" width="4.28515625" style="421" customWidth="1"/>
    <col min="781" max="781" width="25" style="421" customWidth="1"/>
    <col min="782" max="782" width="41.5703125" style="421" customWidth="1"/>
    <col min="783" max="783" width="19.5703125" style="421" customWidth="1"/>
    <col min="784" max="784" width="33.85546875" style="421" customWidth="1"/>
    <col min="785" max="785" width="25" style="421" customWidth="1"/>
    <col min="786" max="786" width="13.5703125" style="421" customWidth="1"/>
    <col min="787" max="800" width="4.85546875" style="421" customWidth="1"/>
    <col min="801" max="1035" width="9.140625" style="421"/>
    <col min="1036" max="1036" width="4.28515625" style="421" customWidth="1"/>
    <col min="1037" max="1037" width="25" style="421" customWidth="1"/>
    <col min="1038" max="1038" width="41.5703125" style="421" customWidth="1"/>
    <col min="1039" max="1039" width="19.5703125" style="421" customWidth="1"/>
    <col min="1040" max="1040" width="33.85546875" style="421" customWidth="1"/>
    <col min="1041" max="1041" width="25" style="421" customWidth="1"/>
    <col min="1042" max="1042" width="13.5703125" style="421" customWidth="1"/>
    <col min="1043" max="1056" width="4.85546875" style="421" customWidth="1"/>
    <col min="1057" max="1291" width="9.140625" style="421"/>
    <col min="1292" max="1292" width="4.28515625" style="421" customWidth="1"/>
    <col min="1293" max="1293" width="25" style="421" customWidth="1"/>
    <col min="1294" max="1294" width="41.5703125" style="421" customWidth="1"/>
    <col min="1295" max="1295" width="19.5703125" style="421" customWidth="1"/>
    <col min="1296" max="1296" width="33.85546875" style="421" customWidth="1"/>
    <col min="1297" max="1297" width="25" style="421" customWidth="1"/>
    <col min="1298" max="1298" width="13.5703125" style="421" customWidth="1"/>
    <col min="1299" max="1312" width="4.85546875" style="421" customWidth="1"/>
    <col min="1313" max="1547" width="9.140625" style="421"/>
    <col min="1548" max="1548" width="4.28515625" style="421" customWidth="1"/>
    <col min="1549" max="1549" width="25" style="421" customWidth="1"/>
    <col min="1550" max="1550" width="41.5703125" style="421" customWidth="1"/>
    <col min="1551" max="1551" width="19.5703125" style="421" customWidth="1"/>
    <col min="1552" max="1552" width="33.85546875" style="421" customWidth="1"/>
    <col min="1553" max="1553" width="25" style="421" customWidth="1"/>
    <col min="1554" max="1554" width="13.5703125" style="421" customWidth="1"/>
    <col min="1555" max="1568" width="4.85546875" style="421" customWidth="1"/>
    <col min="1569" max="1803" width="9.140625" style="421"/>
    <col min="1804" max="1804" width="4.28515625" style="421" customWidth="1"/>
    <col min="1805" max="1805" width="25" style="421" customWidth="1"/>
    <col min="1806" max="1806" width="41.5703125" style="421" customWidth="1"/>
    <col min="1807" max="1807" width="19.5703125" style="421" customWidth="1"/>
    <col min="1808" max="1808" width="33.85546875" style="421" customWidth="1"/>
    <col min="1809" max="1809" width="25" style="421" customWidth="1"/>
    <col min="1810" max="1810" width="13.5703125" style="421" customWidth="1"/>
    <col min="1811" max="1824" width="4.85546875" style="421" customWidth="1"/>
    <col min="1825" max="2059" width="9.140625" style="421"/>
    <col min="2060" max="2060" width="4.28515625" style="421" customWidth="1"/>
    <col min="2061" max="2061" width="25" style="421" customWidth="1"/>
    <col min="2062" max="2062" width="41.5703125" style="421" customWidth="1"/>
    <col min="2063" max="2063" width="19.5703125" style="421" customWidth="1"/>
    <col min="2064" max="2064" width="33.85546875" style="421" customWidth="1"/>
    <col min="2065" max="2065" width="25" style="421" customWidth="1"/>
    <col min="2066" max="2066" width="13.5703125" style="421" customWidth="1"/>
    <col min="2067" max="2080" width="4.85546875" style="421" customWidth="1"/>
    <col min="2081" max="2315" width="9.140625" style="421"/>
    <col min="2316" max="2316" width="4.28515625" style="421" customWidth="1"/>
    <col min="2317" max="2317" width="25" style="421" customWidth="1"/>
    <col min="2318" max="2318" width="41.5703125" style="421" customWidth="1"/>
    <col min="2319" max="2319" width="19.5703125" style="421" customWidth="1"/>
    <col min="2320" max="2320" width="33.85546875" style="421" customWidth="1"/>
    <col min="2321" max="2321" width="25" style="421" customWidth="1"/>
    <col min="2322" max="2322" width="13.5703125" style="421" customWidth="1"/>
    <col min="2323" max="2336" width="4.85546875" style="421" customWidth="1"/>
    <col min="2337" max="2571" width="9.140625" style="421"/>
    <col min="2572" max="2572" width="4.28515625" style="421" customWidth="1"/>
    <col min="2573" max="2573" width="25" style="421" customWidth="1"/>
    <col min="2574" max="2574" width="41.5703125" style="421" customWidth="1"/>
    <col min="2575" max="2575" width="19.5703125" style="421" customWidth="1"/>
    <col min="2576" max="2576" width="33.85546875" style="421" customWidth="1"/>
    <col min="2577" max="2577" width="25" style="421" customWidth="1"/>
    <col min="2578" max="2578" width="13.5703125" style="421" customWidth="1"/>
    <col min="2579" max="2592" width="4.85546875" style="421" customWidth="1"/>
    <col min="2593" max="2827" width="9.140625" style="421"/>
    <col min="2828" max="2828" width="4.28515625" style="421" customWidth="1"/>
    <col min="2829" max="2829" width="25" style="421" customWidth="1"/>
    <col min="2830" max="2830" width="41.5703125" style="421" customWidth="1"/>
    <col min="2831" max="2831" width="19.5703125" style="421" customWidth="1"/>
    <col min="2832" max="2832" width="33.85546875" style="421" customWidth="1"/>
    <col min="2833" max="2833" width="25" style="421" customWidth="1"/>
    <col min="2834" max="2834" width="13.5703125" style="421" customWidth="1"/>
    <col min="2835" max="2848" width="4.85546875" style="421" customWidth="1"/>
    <col min="2849" max="3083" width="9.140625" style="421"/>
    <col min="3084" max="3084" width="4.28515625" style="421" customWidth="1"/>
    <col min="3085" max="3085" width="25" style="421" customWidth="1"/>
    <col min="3086" max="3086" width="41.5703125" style="421" customWidth="1"/>
    <col min="3087" max="3087" width="19.5703125" style="421" customWidth="1"/>
    <col min="3088" max="3088" width="33.85546875" style="421" customWidth="1"/>
    <col min="3089" max="3089" width="25" style="421" customWidth="1"/>
    <col min="3090" max="3090" width="13.5703125" style="421" customWidth="1"/>
    <col min="3091" max="3104" width="4.85546875" style="421" customWidth="1"/>
    <col min="3105" max="3339" width="9.140625" style="421"/>
    <col min="3340" max="3340" width="4.28515625" style="421" customWidth="1"/>
    <col min="3341" max="3341" width="25" style="421" customWidth="1"/>
    <col min="3342" max="3342" width="41.5703125" style="421" customWidth="1"/>
    <col min="3343" max="3343" width="19.5703125" style="421" customWidth="1"/>
    <col min="3344" max="3344" width="33.85546875" style="421" customWidth="1"/>
    <col min="3345" max="3345" width="25" style="421" customWidth="1"/>
    <col min="3346" max="3346" width="13.5703125" style="421" customWidth="1"/>
    <col min="3347" max="3360" width="4.85546875" style="421" customWidth="1"/>
    <col min="3361" max="3595" width="9.140625" style="421"/>
    <col min="3596" max="3596" width="4.28515625" style="421" customWidth="1"/>
    <col min="3597" max="3597" width="25" style="421" customWidth="1"/>
    <col min="3598" max="3598" width="41.5703125" style="421" customWidth="1"/>
    <col min="3599" max="3599" width="19.5703125" style="421" customWidth="1"/>
    <col min="3600" max="3600" width="33.85546875" style="421" customWidth="1"/>
    <col min="3601" max="3601" width="25" style="421" customWidth="1"/>
    <col min="3602" max="3602" width="13.5703125" style="421" customWidth="1"/>
    <col min="3603" max="3616" width="4.85546875" style="421" customWidth="1"/>
    <col min="3617" max="3851" width="9.140625" style="421"/>
    <col min="3852" max="3852" width="4.28515625" style="421" customWidth="1"/>
    <col min="3853" max="3853" width="25" style="421" customWidth="1"/>
    <col min="3854" max="3854" width="41.5703125" style="421" customWidth="1"/>
    <col min="3855" max="3855" width="19.5703125" style="421" customWidth="1"/>
    <col min="3856" max="3856" width="33.85546875" style="421" customWidth="1"/>
    <col min="3857" max="3857" width="25" style="421" customWidth="1"/>
    <col min="3858" max="3858" width="13.5703125" style="421" customWidth="1"/>
    <col min="3859" max="3872" width="4.85546875" style="421" customWidth="1"/>
    <col min="3873" max="4107" width="9.140625" style="421"/>
    <col min="4108" max="4108" width="4.28515625" style="421" customWidth="1"/>
    <col min="4109" max="4109" width="25" style="421" customWidth="1"/>
    <col min="4110" max="4110" width="41.5703125" style="421" customWidth="1"/>
    <col min="4111" max="4111" width="19.5703125" style="421" customWidth="1"/>
    <col min="4112" max="4112" width="33.85546875" style="421" customWidth="1"/>
    <col min="4113" max="4113" width="25" style="421" customWidth="1"/>
    <col min="4114" max="4114" width="13.5703125" style="421" customWidth="1"/>
    <col min="4115" max="4128" width="4.85546875" style="421" customWidth="1"/>
    <col min="4129" max="4363" width="9.140625" style="421"/>
    <col min="4364" max="4364" width="4.28515625" style="421" customWidth="1"/>
    <col min="4365" max="4365" width="25" style="421" customWidth="1"/>
    <col min="4366" max="4366" width="41.5703125" style="421" customWidth="1"/>
    <col min="4367" max="4367" width="19.5703125" style="421" customWidth="1"/>
    <col min="4368" max="4368" width="33.85546875" style="421" customWidth="1"/>
    <col min="4369" max="4369" width="25" style="421" customWidth="1"/>
    <col min="4370" max="4370" width="13.5703125" style="421" customWidth="1"/>
    <col min="4371" max="4384" width="4.85546875" style="421" customWidth="1"/>
    <col min="4385" max="4619" width="9.140625" style="421"/>
    <col min="4620" max="4620" width="4.28515625" style="421" customWidth="1"/>
    <col min="4621" max="4621" width="25" style="421" customWidth="1"/>
    <col min="4622" max="4622" width="41.5703125" style="421" customWidth="1"/>
    <col min="4623" max="4623" width="19.5703125" style="421" customWidth="1"/>
    <col min="4624" max="4624" width="33.85546875" style="421" customWidth="1"/>
    <col min="4625" max="4625" width="25" style="421" customWidth="1"/>
    <col min="4626" max="4626" width="13.5703125" style="421" customWidth="1"/>
    <col min="4627" max="4640" width="4.85546875" style="421" customWidth="1"/>
    <col min="4641" max="4875" width="9.140625" style="421"/>
    <col min="4876" max="4876" width="4.28515625" style="421" customWidth="1"/>
    <col min="4877" max="4877" width="25" style="421" customWidth="1"/>
    <col min="4878" max="4878" width="41.5703125" style="421" customWidth="1"/>
    <col min="4879" max="4879" width="19.5703125" style="421" customWidth="1"/>
    <col min="4880" max="4880" width="33.85546875" style="421" customWidth="1"/>
    <col min="4881" max="4881" width="25" style="421" customWidth="1"/>
    <col min="4882" max="4882" width="13.5703125" style="421" customWidth="1"/>
    <col min="4883" max="4896" width="4.85546875" style="421" customWidth="1"/>
    <col min="4897" max="5131" width="9.140625" style="421"/>
    <col min="5132" max="5132" width="4.28515625" style="421" customWidth="1"/>
    <col min="5133" max="5133" width="25" style="421" customWidth="1"/>
    <col min="5134" max="5134" width="41.5703125" style="421" customWidth="1"/>
    <col min="5135" max="5135" width="19.5703125" style="421" customWidth="1"/>
    <col min="5136" max="5136" width="33.85546875" style="421" customWidth="1"/>
    <col min="5137" max="5137" width="25" style="421" customWidth="1"/>
    <col min="5138" max="5138" width="13.5703125" style="421" customWidth="1"/>
    <col min="5139" max="5152" width="4.85546875" style="421" customWidth="1"/>
    <col min="5153" max="5387" width="9.140625" style="421"/>
    <col min="5388" max="5388" width="4.28515625" style="421" customWidth="1"/>
    <col min="5389" max="5389" width="25" style="421" customWidth="1"/>
    <col min="5390" max="5390" width="41.5703125" style="421" customWidth="1"/>
    <col min="5391" max="5391" width="19.5703125" style="421" customWidth="1"/>
    <col min="5392" max="5392" width="33.85546875" style="421" customWidth="1"/>
    <col min="5393" max="5393" width="25" style="421" customWidth="1"/>
    <col min="5394" max="5394" width="13.5703125" style="421" customWidth="1"/>
    <col min="5395" max="5408" width="4.85546875" style="421" customWidth="1"/>
    <col min="5409" max="5643" width="9.140625" style="421"/>
    <col min="5644" max="5644" width="4.28515625" style="421" customWidth="1"/>
    <col min="5645" max="5645" width="25" style="421" customWidth="1"/>
    <col min="5646" max="5646" width="41.5703125" style="421" customWidth="1"/>
    <col min="5647" max="5647" width="19.5703125" style="421" customWidth="1"/>
    <col min="5648" max="5648" width="33.85546875" style="421" customWidth="1"/>
    <col min="5649" max="5649" width="25" style="421" customWidth="1"/>
    <col min="5650" max="5650" width="13.5703125" style="421" customWidth="1"/>
    <col min="5651" max="5664" width="4.85546875" style="421" customWidth="1"/>
    <col min="5665" max="5899" width="9.140625" style="421"/>
    <col min="5900" max="5900" width="4.28515625" style="421" customWidth="1"/>
    <col min="5901" max="5901" width="25" style="421" customWidth="1"/>
    <col min="5902" max="5902" width="41.5703125" style="421" customWidth="1"/>
    <col min="5903" max="5903" width="19.5703125" style="421" customWidth="1"/>
    <col min="5904" max="5904" width="33.85546875" style="421" customWidth="1"/>
    <col min="5905" max="5905" width="25" style="421" customWidth="1"/>
    <col min="5906" max="5906" width="13.5703125" style="421" customWidth="1"/>
    <col min="5907" max="5920" width="4.85546875" style="421" customWidth="1"/>
    <col min="5921" max="6155" width="9.140625" style="421"/>
    <col min="6156" max="6156" width="4.28515625" style="421" customWidth="1"/>
    <col min="6157" max="6157" width="25" style="421" customWidth="1"/>
    <col min="6158" max="6158" width="41.5703125" style="421" customWidth="1"/>
    <col min="6159" max="6159" width="19.5703125" style="421" customWidth="1"/>
    <col min="6160" max="6160" width="33.85546875" style="421" customWidth="1"/>
    <col min="6161" max="6161" width="25" style="421" customWidth="1"/>
    <col min="6162" max="6162" width="13.5703125" style="421" customWidth="1"/>
    <col min="6163" max="6176" width="4.85546875" style="421" customWidth="1"/>
    <col min="6177" max="6411" width="9.140625" style="421"/>
    <col min="6412" max="6412" width="4.28515625" style="421" customWidth="1"/>
    <col min="6413" max="6413" width="25" style="421" customWidth="1"/>
    <col min="6414" max="6414" width="41.5703125" style="421" customWidth="1"/>
    <col min="6415" max="6415" width="19.5703125" style="421" customWidth="1"/>
    <col min="6416" max="6416" width="33.85546875" style="421" customWidth="1"/>
    <col min="6417" max="6417" width="25" style="421" customWidth="1"/>
    <col min="6418" max="6418" width="13.5703125" style="421" customWidth="1"/>
    <col min="6419" max="6432" width="4.85546875" style="421" customWidth="1"/>
    <col min="6433" max="6667" width="9.140625" style="421"/>
    <col min="6668" max="6668" width="4.28515625" style="421" customWidth="1"/>
    <col min="6669" max="6669" width="25" style="421" customWidth="1"/>
    <col min="6670" max="6670" width="41.5703125" style="421" customWidth="1"/>
    <col min="6671" max="6671" width="19.5703125" style="421" customWidth="1"/>
    <col min="6672" max="6672" width="33.85546875" style="421" customWidth="1"/>
    <col min="6673" max="6673" width="25" style="421" customWidth="1"/>
    <col min="6674" max="6674" width="13.5703125" style="421" customWidth="1"/>
    <col min="6675" max="6688" width="4.85546875" style="421" customWidth="1"/>
    <col min="6689" max="6923" width="9.140625" style="421"/>
    <col min="6924" max="6924" width="4.28515625" style="421" customWidth="1"/>
    <col min="6925" max="6925" width="25" style="421" customWidth="1"/>
    <col min="6926" max="6926" width="41.5703125" style="421" customWidth="1"/>
    <col min="6927" max="6927" width="19.5703125" style="421" customWidth="1"/>
    <col min="6928" max="6928" width="33.85546875" style="421" customWidth="1"/>
    <col min="6929" max="6929" width="25" style="421" customWidth="1"/>
    <col min="6930" max="6930" width="13.5703125" style="421" customWidth="1"/>
    <col min="6931" max="6944" width="4.85546875" style="421" customWidth="1"/>
    <col min="6945" max="7179" width="9.140625" style="421"/>
    <col min="7180" max="7180" width="4.28515625" style="421" customWidth="1"/>
    <col min="7181" max="7181" width="25" style="421" customWidth="1"/>
    <col min="7182" max="7182" width="41.5703125" style="421" customWidth="1"/>
    <col min="7183" max="7183" width="19.5703125" style="421" customWidth="1"/>
    <col min="7184" max="7184" width="33.85546875" style="421" customWidth="1"/>
    <col min="7185" max="7185" width="25" style="421" customWidth="1"/>
    <col min="7186" max="7186" width="13.5703125" style="421" customWidth="1"/>
    <col min="7187" max="7200" width="4.85546875" style="421" customWidth="1"/>
    <col min="7201" max="7435" width="9.140625" style="421"/>
    <col min="7436" max="7436" width="4.28515625" style="421" customWidth="1"/>
    <col min="7437" max="7437" width="25" style="421" customWidth="1"/>
    <col min="7438" max="7438" width="41.5703125" style="421" customWidth="1"/>
    <col min="7439" max="7439" width="19.5703125" style="421" customWidth="1"/>
    <col min="7440" max="7440" width="33.85546875" style="421" customWidth="1"/>
    <col min="7441" max="7441" width="25" style="421" customWidth="1"/>
    <col min="7442" max="7442" width="13.5703125" style="421" customWidth="1"/>
    <col min="7443" max="7456" width="4.85546875" style="421" customWidth="1"/>
    <col min="7457" max="7691" width="9.140625" style="421"/>
    <col min="7692" max="7692" width="4.28515625" style="421" customWidth="1"/>
    <col min="7693" max="7693" width="25" style="421" customWidth="1"/>
    <col min="7694" max="7694" width="41.5703125" style="421" customWidth="1"/>
    <col min="7695" max="7695" width="19.5703125" style="421" customWidth="1"/>
    <col min="7696" max="7696" width="33.85546875" style="421" customWidth="1"/>
    <col min="7697" max="7697" width="25" style="421" customWidth="1"/>
    <col min="7698" max="7698" width="13.5703125" style="421" customWidth="1"/>
    <col min="7699" max="7712" width="4.85546875" style="421" customWidth="1"/>
    <col min="7713" max="7947" width="9.140625" style="421"/>
    <col min="7948" max="7948" width="4.28515625" style="421" customWidth="1"/>
    <col min="7949" max="7949" width="25" style="421" customWidth="1"/>
    <col min="7950" max="7950" width="41.5703125" style="421" customWidth="1"/>
    <col min="7951" max="7951" width="19.5703125" style="421" customWidth="1"/>
    <col min="7952" max="7952" width="33.85546875" style="421" customWidth="1"/>
    <col min="7953" max="7953" width="25" style="421" customWidth="1"/>
    <col min="7954" max="7954" width="13.5703125" style="421" customWidth="1"/>
    <col min="7955" max="7968" width="4.85546875" style="421" customWidth="1"/>
    <col min="7969" max="8203" width="9.140625" style="421"/>
    <col min="8204" max="8204" width="4.28515625" style="421" customWidth="1"/>
    <col min="8205" max="8205" width="25" style="421" customWidth="1"/>
    <col min="8206" max="8206" width="41.5703125" style="421" customWidth="1"/>
    <col min="8207" max="8207" width="19.5703125" style="421" customWidth="1"/>
    <col min="8208" max="8208" width="33.85546875" style="421" customWidth="1"/>
    <col min="8209" max="8209" width="25" style="421" customWidth="1"/>
    <col min="8210" max="8210" width="13.5703125" style="421" customWidth="1"/>
    <col min="8211" max="8224" width="4.85546875" style="421" customWidth="1"/>
    <col min="8225" max="8459" width="9.140625" style="421"/>
    <col min="8460" max="8460" width="4.28515625" style="421" customWidth="1"/>
    <col min="8461" max="8461" width="25" style="421" customWidth="1"/>
    <col min="8462" max="8462" width="41.5703125" style="421" customWidth="1"/>
    <col min="8463" max="8463" width="19.5703125" style="421" customWidth="1"/>
    <col min="8464" max="8464" width="33.85546875" style="421" customWidth="1"/>
    <col min="8465" max="8465" width="25" style="421" customWidth="1"/>
    <col min="8466" max="8466" width="13.5703125" style="421" customWidth="1"/>
    <col min="8467" max="8480" width="4.85546875" style="421" customWidth="1"/>
    <col min="8481" max="8715" width="9.140625" style="421"/>
    <col min="8716" max="8716" width="4.28515625" style="421" customWidth="1"/>
    <col min="8717" max="8717" width="25" style="421" customWidth="1"/>
    <col min="8718" max="8718" width="41.5703125" style="421" customWidth="1"/>
    <col min="8719" max="8719" width="19.5703125" style="421" customWidth="1"/>
    <col min="8720" max="8720" width="33.85546875" style="421" customWidth="1"/>
    <col min="8721" max="8721" width="25" style="421" customWidth="1"/>
    <col min="8722" max="8722" width="13.5703125" style="421" customWidth="1"/>
    <col min="8723" max="8736" width="4.85546875" style="421" customWidth="1"/>
    <col min="8737" max="8971" width="9.140625" style="421"/>
    <col min="8972" max="8972" width="4.28515625" style="421" customWidth="1"/>
    <col min="8973" max="8973" width="25" style="421" customWidth="1"/>
    <col min="8974" max="8974" width="41.5703125" style="421" customWidth="1"/>
    <col min="8975" max="8975" width="19.5703125" style="421" customWidth="1"/>
    <col min="8976" max="8976" width="33.85546875" style="421" customWidth="1"/>
    <col min="8977" max="8977" width="25" style="421" customWidth="1"/>
    <col min="8978" max="8978" width="13.5703125" style="421" customWidth="1"/>
    <col min="8979" max="8992" width="4.85546875" style="421" customWidth="1"/>
    <col min="8993" max="9227" width="9.140625" style="421"/>
    <col min="9228" max="9228" width="4.28515625" style="421" customWidth="1"/>
    <col min="9229" max="9229" width="25" style="421" customWidth="1"/>
    <col min="9230" max="9230" width="41.5703125" style="421" customWidth="1"/>
    <col min="9231" max="9231" width="19.5703125" style="421" customWidth="1"/>
    <col min="9232" max="9232" width="33.85546875" style="421" customWidth="1"/>
    <col min="9233" max="9233" width="25" style="421" customWidth="1"/>
    <col min="9234" max="9234" width="13.5703125" style="421" customWidth="1"/>
    <col min="9235" max="9248" width="4.85546875" style="421" customWidth="1"/>
    <col min="9249" max="9483" width="9.140625" style="421"/>
    <col min="9484" max="9484" width="4.28515625" style="421" customWidth="1"/>
    <col min="9485" max="9485" width="25" style="421" customWidth="1"/>
    <col min="9486" max="9486" width="41.5703125" style="421" customWidth="1"/>
    <col min="9487" max="9487" width="19.5703125" style="421" customWidth="1"/>
    <col min="9488" max="9488" width="33.85546875" style="421" customWidth="1"/>
    <col min="9489" max="9489" width="25" style="421" customWidth="1"/>
    <col min="9490" max="9490" width="13.5703125" style="421" customWidth="1"/>
    <col min="9491" max="9504" width="4.85546875" style="421" customWidth="1"/>
    <col min="9505" max="9739" width="9.140625" style="421"/>
    <col min="9740" max="9740" width="4.28515625" style="421" customWidth="1"/>
    <col min="9741" max="9741" width="25" style="421" customWidth="1"/>
    <col min="9742" max="9742" width="41.5703125" style="421" customWidth="1"/>
    <col min="9743" max="9743" width="19.5703125" style="421" customWidth="1"/>
    <col min="9744" max="9744" width="33.85546875" style="421" customWidth="1"/>
    <col min="9745" max="9745" width="25" style="421" customWidth="1"/>
    <col min="9746" max="9746" width="13.5703125" style="421" customWidth="1"/>
    <col min="9747" max="9760" width="4.85546875" style="421" customWidth="1"/>
    <col min="9761" max="9995" width="9.140625" style="421"/>
    <col min="9996" max="9996" width="4.28515625" style="421" customWidth="1"/>
    <col min="9997" max="9997" width="25" style="421" customWidth="1"/>
    <col min="9998" max="9998" width="41.5703125" style="421" customWidth="1"/>
    <col min="9999" max="9999" width="19.5703125" style="421" customWidth="1"/>
    <col min="10000" max="10000" width="33.85546875" style="421" customWidth="1"/>
    <col min="10001" max="10001" width="25" style="421" customWidth="1"/>
    <col min="10002" max="10002" width="13.5703125" style="421" customWidth="1"/>
    <col min="10003" max="10016" width="4.85546875" style="421" customWidth="1"/>
    <col min="10017" max="10251" width="9.140625" style="421"/>
    <col min="10252" max="10252" width="4.28515625" style="421" customWidth="1"/>
    <col min="10253" max="10253" width="25" style="421" customWidth="1"/>
    <col min="10254" max="10254" width="41.5703125" style="421" customWidth="1"/>
    <col min="10255" max="10255" width="19.5703125" style="421" customWidth="1"/>
    <col min="10256" max="10256" width="33.85546875" style="421" customWidth="1"/>
    <col min="10257" max="10257" width="25" style="421" customWidth="1"/>
    <col min="10258" max="10258" width="13.5703125" style="421" customWidth="1"/>
    <col min="10259" max="10272" width="4.85546875" style="421" customWidth="1"/>
    <col min="10273" max="10507" width="9.140625" style="421"/>
    <col min="10508" max="10508" width="4.28515625" style="421" customWidth="1"/>
    <col min="10509" max="10509" width="25" style="421" customWidth="1"/>
    <col min="10510" max="10510" width="41.5703125" style="421" customWidth="1"/>
    <col min="10511" max="10511" width="19.5703125" style="421" customWidth="1"/>
    <col min="10512" max="10512" width="33.85546875" style="421" customWidth="1"/>
    <col min="10513" max="10513" width="25" style="421" customWidth="1"/>
    <col min="10514" max="10514" width="13.5703125" style="421" customWidth="1"/>
    <col min="10515" max="10528" width="4.85546875" style="421" customWidth="1"/>
    <col min="10529" max="10763" width="9.140625" style="421"/>
    <col min="10764" max="10764" width="4.28515625" style="421" customWidth="1"/>
    <col min="10765" max="10765" width="25" style="421" customWidth="1"/>
    <col min="10766" max="10766" width="41.5703125" style="421" customWidth="1"/>
    <col min="10767" max="10767" width="19.5703125" style="421" customWidth="1"/>
    <col min="10768" max="10768" width="33.85546875" style="421" customWidth="1"/>
    <col min="10769" max="10769" width="25" style="421" customWidth="1"/>
    <col min="10770" max="10770" width="13.5703125" style="421" customWidth="1"/>
    <col min="10771" max="10784" width="4.85546875" style="421" customWidth="1"/>
    <col min="10785" max="11019" width="9.140625" style="421"/>
    <col min="11020" max="11020" width="4.28515625" style="421" customWidth="1"/>
    <col min="11021" max="11021" width="25" style="421" customWidth="1"/>
    <col min="11022" max="11022" width="41.5703125" style="421" customWidth="1"/>
    <col min="11023" max="11023" width="19.5703125" style="421" customWidth="1"/>
    <col min="11024" max="11024" width="33.85546875" style="421" customWidth="1"/>
    <col min="11025" max="11025" width="25" style="421" customWidth="1"/>
    <col min="11026" max="11026" width="13.5703125" style="421" customWidth="1"/>
    <col min="11027" max="11040" width="4.85546875" style="421" customWidth="1"/>
    <col min="11041" max="11275" width="9.140625" style="421"/>
    <col min="11276" max="11276" width="4.28515625" style="421" customWidth="1"/>
    <col min="11277" max="11277" width="25" style="421" customWidth="1"/>
    <col min="11278" max="11278" width="41.5703125" style="421" customWidth="1"/>
    <col min="11279" max="11279" width="19.5703125" style="421" customWidth="1"/>
    <col min="11280" max="11280" width="33.85546875" style="421" customWidth="1"/>
    <col min="11281" max="11281" width="25" style="421" customWidth="1"/>
    <col min="11282" max="11282" width="13.5703125" style="421" customWidth="1"/>
    <col min="11283" max="11296" width="4.85546875" style="421" customWidth="1"/>
    <col min="11297" max="11531" width="9.140625" style="421"/>
    <col min="11532" max="11532" width="4.28515625" style="421" customWidth="1"/>
    <col min="11533" max="11533" width="25" style="421" customWidth="1"/>
    <col min="11534" max="11534" width="41.5703125" style="421" customWidth="1"/>
    <col min="11535" max="11535" width="19.5703125" style="421" customWidth="1"/>
    <col min="11536" max="11536" width="33.85546875" style="421" customWidth="1"/>
    <col min="11537" max="11537" width="25" style="421" customWidth="1"/>
    <col min="11538" max="11538" width="13.5703125" style="421" customWidth="1"/>
    <col min="11539" max="11552" width="4.85546875" style="421" customWidth="1"/>
    <col min="11553" max="11787" width="9.140625" style="421"/>
    <col min="11788" max="11788" width="4.28515625" style="421" customWidth="1"/>
    <col min="11789" max="11789" width="25" style="421" customWidth="1"/>
    <col min="11790" max="11790" width="41.5703125" style="421" customWidth="1"/>
    <col min="11791" max="11791" width="19.5703125" style="421" customWidth="1"/>
    <col min="11792" max="11792" width="33.85546875" style="421" customWidth="1"/>
    <col min="11793" max="11793" width="25" style="421" customWidth="1"/>
    <col min="11794" max="11794" width="13.5703125" style="421" customWidth="1"/>
    <col min="11795" max="11808" width="4.85546875" style="421" customWidth="1"/>
    <col min="11809" max="12043" width="9.140625" style="421"/>
    <col min="12044" max="12044" width="4.28515625" style="421" customWidth="1"/>
    <col min="12045" max="12045" width="25" style="421" customWidth="1"/>
    <col min="12046" max="12046" width="41.5703125" style="421" customWidth="1"/>
    <col min="12047" max="12047" width="19.5703125" style="421" customWidth="1"/>
    <col min="12048" max="12048" width="33.85546875" style="421" customWidth="1"/>
    <col min="12049" max="12049" width="25" style="421" customWidth="1"/>
    <col min="12050" max="12050" width="13.5703125" style="421" customWidth="1"/>
    <col min="12051" max="12064" width="4.85546875" style="421" customWidth="1"/>
    <col min="12065" max="12299" width="9.140625" style="421"/>
    <col min="12300" max="12300" width="4.28515625" style="421" customWidth="1"/>
    <col min="12301" max="12301" width="25" style="421" customWidth="1"/>
    <col min="12302" max="12302" width="41.5703125" style="421" customWidth="1"/>
    <col min="12303" max="12303" width="19.5703125" style="421" customWidth="1"/>
    <col min="12304" max="12304" width="33.85546875" style="421" customWidth="1"/>
    <col min="12305" max="12305" width="25" style="421" customWidth="1"/>
    <col min="12306" max="12306" width="13.5703125" style="421" customWidth="1"/>
    <col min="12307" max="12320" width="4.85546875" style="421" customWidth="1"/>
    <col min="12321" max="12555" width="9.140625" style="421"/>
    <col min="12556" max="12556" width="4.28515625" style="421" customWidth="1"/>
    <col min="12557" max="12557" width="25" style="421" customWidth="1"/>
    <col min="12558" max="12558" width="41.5703125" style="421" customWidth="1"/>
    <col min="12559" max="12559" width="19.5703125" style="421" customWidth="1"/>
    <col min="12560" max="12560" width="33.85546875" style="421" customWidth="1"/>
    <col min="12561" max="12561" width="25" style="421" customWidth="1"/>
    <col min="12562" max="12562" width="13.5703125" style="421" customWidth="1"/>
    <col min="12563" max="12576" width="4.85546875" style="421" customWidth="1"/>
    <col min="12577" max="12811" width="9.140625" style="421"/>
    <col min="12812" max="12812" width="4.28515625" style="421" customWidth="1"/>
    <col min="12813" max="12813" width="25" style="421" customWidth="1"/>
    <col min="12814" max="12814" width="41.5703125" style="421" customWidth="1"/>
    <col min="12815" max="12815" width="19.5703125" style="421" customWidth="1"/>
    <col min="12816" max="12816" width="33.85546875" style="421" customWidth="1"/>
    <col min="12817" max="12817" width="25" style="421" customWidth="1"/>
    <col min="12818" max="12818" width="13.5703125" style="421" customWidth="1"/>
    <col min="12819" max="12832" width="4.85546875" style="421" customWidth="1"/>
    <col min="12833" max="13067" width="9.140625" style="421"/>
    <col min="13068" max="13068" width="4.28515625" style="421" customWidth="1"/>
    <col min="13069" max="13069" width="25" style="421" customWidth="1"/>
    <col min="13070" max="13070" width="41.5703125" style="421" customWidth="1"/>
    <col min="13071" max="13071" width="19.5703125" style="421" customWidth="1"/>
    <col min="13072" max="13072" width="33.85546875" style="421" customWidth="1"/>
    <col min="13073" max="13073" width="25" style="421" customWidth="1"/>
    <col min="13074" max="13074" width="13.5703125" style="421" customWidth="1"/>
    <col min="13075" max="13088" width="4.85546875" style="421" customWidth="1"/>
    <col min="13089" max="13323" width="9.140625" style="421"/>
    <col min="13324" max="13324" width="4.28515625" style="421" customWidth="1"/>
    <col min="13325" max="13325" width="25" style="421" customWidth="1"/>
    <col min="13326" max="13326" width="41.5703125" style="421" customWidth="1"/>
    <col min="13327" max="13327" width="19.5703125" style="421" customWidth="1"/>
    <col min="13328" max="13328" width="33.85546875" style="421" customWidth="1"/>
    <col min="13329" max="13329" width="25" style="421" customWidth="1"/>
    <col min="13330" max="13330" width="13.5703125" style="421" customWidth="1"/>
    <col min="13331" max="13344" width="4.85546875" style="421" customWidth="1"/>
    <col min="13345" max="13579" width="9.140625" style="421"/>
    <col min="13580" max="13580" width="4.28515625" style="421" customWidth="1"/>
    <col min="13581" max="13581" width="25" style="421" customWidth="1"/>
    <col min="13582" max="13582" width="41.5703125" style="421" customWidth="1"/>
    <col min="13583" max="13583" width="19.5703125" style="421" customWidth="1"/>
    <col min="13584" max="13584" width="33.85546875" style="421" customWidth="1"/>
    <col min="13585" max="13585" width="25" style="421" customWidth="1"/>
    <col min="13586" max="13586" width="13.5703125" style="421" customWidth="1"/>
    <col min="13587" max="13600" width="4.85546875" style="421" customWidth="1"/>
    <col min="13601" max="13835" width="9.140625" style="421"/>
    <col min="13836" max="13836" width="4.28515625" style="421" customWidth="1"/>
    <col min="13837" max="13837" width="25" style="421" customWidth="1"/>
    <col min="13838" max="13838" width="41.5703125" style="421" customWidth="1"/>
    <col min="13839" max="13839" width="19.5703125" style="421" customWidth="1"/>
    <col min="13840" max="13840" width="33.85546875" style="421" customWidth="1"/>
    <col min="13841" max="13841" width="25" style="421" customWidth="1"/>
    <col min="13842" max="13842" width="13.5703125" style="421" customWidth="1"/>
    <col min="13843" max="13856" width="4.85546875" style="421" customWidth="1"/>
    <col min="13857" max="14091" width="9.140625" style="421"/>
    <col min="14092" max="14092" width="4.28515625" style="421" customWidth="1"/>
    <col min="14093" max="14093" width="25" style="421" customWidth="1"/>
    <col min="14094" max="14094" width="41.5703125" style="421" customWidth="1"/>
    <col min="14095" max="14095" width="19.5703125" style="421" customWidth="1"/>
    <col min="14096" max="14096" width="33.85546875" style="421" customWidth="1"/>
    <col min="14097" max="14097" width="25" style="421" customWidth="1"/>
    <col min="14098" max="14098" width="13.5703125" style="421" customWidth="1"/>
    <col min="14099" max="14112" width="4.85546875" style="421" customWidth="1"/>
    <col min="14113" max="14347" width="9.140625" style="421"/>
    <col min="14348" max="14348" width="4.28515625" style="421" customWidth="1"/>
    <col min="14349" max="14349" width="25" style="421" customWidth="1"/>
    <col min="14350" max="14350" width="41.5703125" style="421" customWidth="1"/>
    <col min="14351" max="14351" width="19.5703125" style="421" customWidth="1"/>
    <col min="14352" max="14352" width="33.85546875" style="421" customWidth="1"/>
    <col min="14353" max="14353" width="25" style="421" customWidth="1"/>
    <col min="14354" max="14354" width="13.5703125" style="421" customWidth="1"/>
    <col min="14355" max="14368" width="4.85546875" style="421" customWidth="1"/>
    <col min="14369" max="14603" width="9.140625" style="421"/>
    <col min="14604" max="14604" width="4.28515625" style="421" customWidth="1"/>
    <col min="14605" max="14605" width="25" style="421" customWidth="1"/>
    <col min="14606" max="14606" width="41.5703125" style="421" customWidth="1"/>
    <col min="14607" max="14607" width="19.5703125" style="421" customWidth="1"/>
    <col min="14608" max="14608" width="33.85546875" style="421" customWidth="1"/>
    <col min="14609" max="14609" width="25" style="421" customWidth="1"/>
    <col min="14610" max="14610" width="13.5703125" style="421" customWidth="1"/>
    <col min="14611" max="14624" width="4.85546875" style="421" customWidth="1"/>
    <col min="14625" max="14859" width="9.140625" style="421"/>
    <col min="14860" max="14860" width="4.28515625" style="421" customWidth="1"/>
    <col min="14861" max="14861" width="25" style="421" customWidth="1"/>
    <col min="14862" max="14862" width="41.5703125" style="421" customWidth="1"/>
    <col min="14863" max="14863" width="19.5703125" style="421" customWidth="1"/>
    <col min="14864" max="14864" width="33.85546875" style="421" customWidth="1"/>
    <col min="14865" max="14865" width="25" style="421" customWidth="1"/>
    <col min="14866" max="14866" width="13.5703125" style="421" customWidth="1"/>
    <col min="14867" max="14880" width="4.85546875" style="421" customWidth="1"/>
    <col min="14881" max="15115" width="9.140625" style="421"/>
    <col min="15116" max="15116" width="4.28515625" style="421" customWidth="1"/>
    <col min="15117" max="15117" width="25" style="421" customWidth="1"/>
    <col min="15118" max="15118" width="41.5703125" style="421" customWidth="1"/>
    <col min="15119" max="15119" width="19.5703125" style="421" customWidth="1"/>
    <col min="15120" max="15120" width="33.85546875" style="421" customWidth="1"/>
    <col min="15121" max="15121" width="25" style="421" customWidth="1"/>
    <col min="15122" max="15122" width="13.5703125" style="421" customWidth="1"/>
    <col min="15123" max="15136" width="4.85546875" style="421" customWidth="1"/>
    <col min="15137" max="15371" width="9.140625" style="421"/>
    <col min="15372" max="15372" width="4.28515625" style="421" customWidth="1"/>
    <col min="15373" max="15373" width="25" style="421" customWidth="1"/>
    <col min="15374" max="15374" width="41.5703125" style="421" customWidth="1"/>
    <col min="15375" max="15375" width="19.5703125" style="421" customWidth="1"/>
    <col min="15376" max="15376" width="33.85546875" style="421" customWidth="1"/>
    <col min="15377" max="15377" width="25" style="421" customWidth="1"/>
    <col min="15378" max="15378" width="13.5703125" style="421" customWidth="1"/>
    <col min="15379" max="15392" width="4.85546875" style="421" customWidth="1"/>
    <col min="15393" max="15627" width="9.140625" style="421"/>
    <col min="15628" max="15628" width="4.28515625" style="421" customWidth="1"/>
    <col min="15629" max="15629" width="25" style="421" customWidth="1"/>
    <col min="15630" max="15630" width="41.5703125" style="421" customWidth="1"/>
    <col min="15631" max="15631" width="19.5703125" style="421" customWidth="1"/>
    <col min="15632" max="15632" width="33.85546875" style="421" customWidth="1"/>
    <col min="15633" max="15633" width="25" style="421" customWidth="1"/>
    <col min="15634" max="15634" width="13.5703125" style="421" customWidth="1"/>
    <col min="15635" max="15648" width="4.85546875" style="421" customWidth="1"/>
    <col min="15649" max="15883" width="9.140625" style="421"/>
    <col min="15884" max="15884" width="4.28515625" style="421" customWidth="1"/>
    <col min="15885" max="15885" width="25" style="421" customWidth="1"/>
    <col min="15886" max="15886" width="41.5703125" style="421" customWidth="1"/>
    <col min="15887" max="15887" width="19.5703125" style="421" customWidth="1"/>
    <col min="15888" max="15888" width="33.85546875" style="421" customWidth="1"/>
    <col min="15889" max="15889" width="25" style="421" customWidth="1"/>
    <col min="15890" max="15890" width="13.5703125" style="421" customWidth="1"/>
    <col min="15891" max="15904" width="4.85546875" style="421" customWidth="1"/>
    <col min="15905" max="16139" width="9.140625" style="421"/>
    <col min="16140" max="16140" width="4.28515625" style="421" customWidth="1"/>
    <col min="16141" max="16141" width="25" style="421" customWidth="1"/>
    <col min="16142" max="16142" width="41.5703125" style="421" customWidth="1"/>
    <col min="16143" max="16143" width="19.5703125" style="421" customWidth="1"/>
    <col min="16144" max="16144" width="33.85546875" style="421" customWidth="1"/>
    <col min="16145" max="16145" width="25" style="421" customWidth="1"/>
    <col min="16146" max="16146" width="13.5703125" style="421" customWidth="1"/>
    <col min="16147" max="16160" width="4.85546875" style="421" customWidth="1"/>
    <col min="16161" max="16384" width="9.140625" style="421"/>
  </cols>
  <sheetData>
    <row r="2" spans="1:32" ht="20.25" customHeight="1" x14ac:dyDescent="0.15">
      <c r="A2" s="419" t="s">
        <v>428</v>
      </c>
      <c r="B2" s="419"/>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c r="AF2" s="420"/>
    </row>
    <row r="3" spans="1:32" ht="20.25" customHeight="1" x14ac:dyDescent="0.15">
      <c r="A3" s="1230" t="s">
        <v>490</v>
      </c>
      <c r="B3" s="1230"/>
      <c r="C3" s="1230"/>
      <c r="D3" s="1230"/>
      <c r="E3" s="1230"/>
      <c r="F3" s="1230"/>
      <c r="G3" s="1230"/>
      <c r="H3" s="1230"/>
      <c r="I3" s="1230"/>
      <c r="J3" s="1230"/>
      <c r="K3" s="1230"/>
      <c r="L3" s="1230"/>
      <c r="M3" s="1230"/>
      <c r="N3" s="1230"/>
      <c r="O3" s="1230"/>
      <c r="P3" s="1230"/>
      <c r="Q3" s="1230"/>
      <c r="R3" s="1230"/>
      <c r="S3" s="1230"/>
      <c r="T3" s="1230"/>
      <c r="U3" s="1230"/>
      <c r="V3" s="1230"/>
      <c r="W3" s="1230"/>
      <c r="X3" s="1230"/>
      <c r="Y3" s="1230"/>
      <c r="Z3" s="1230"/>
      <c r="AA3" s="1230"/>
      <c r="AB3" s="1230"/>
      <c r="AC3" s="1230"/>
      <c r="AD3" s="1230"/>
      <c r="AE3" s="1230"/>
      <c r="AF3" s="1230"/>
    </row>
    <row r="4" spans="1:32" ht="20.25" customHeight="1" x14ac:dyDescent="0.15">
      <c r="A4" s="422"/>
      <c r="B4" s="422"/>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row>
    <row r="5" spans="1:32" ht="30" customHeight="1" x14ac:dyDescent="0.15">
      <c r="A5" s="422"/>
      <c r="B5" s="422"/>
      <c r="C5" s="420"/>
      <c r="D5" s="420"/>
      <c r="E5" s="420"/>
      <c r="F5" s="420"/>
      <c r="G5" s="420"/>
      <c r="H5" s="420"/>
      <c r="I5" s="420"/>
      <c r="J5" s="422"/>
      <c r="K5" s="422"/>
      <c r="L5" s="422"/>
      <c r="M5" s="422"/>
      <c r="N5" s="422"/>
      <c r="O5" s="422"/>
      <c r="P5" s="422"/>
      <c r="Q5" s="422"/>
      <c r="R5" s="422"/>
      <c r="S5" s="1227" t="s">
        <v>491</v>
      </c>
      <c r="T5" s="1229"/>
      <c r="U5" s="1229"/>
      <c r="V5" s="1228"/>
      <c r="W5" s="1434"/>
      <c r="X5" s="1435"/>
      <c r="Y5" s="1435"/>
      <c r="Z5" s="1435"/>
      <c r="AA5" s="1435"/>
      <c r="AB5" s="1435"/>
      <c r="AC5" s="1435"/>
      <c r="AD5" s="1435"/>
      <c r="AE5" s="1435"/>
      <c r="AF5" s="510"/>
    </row>
    <row r="6" spans="1:32" ht="20.25" customHeight="1" x14ac:dyDescent="0.15">
      <c r="A6" s="422"/>
      <c r="B6" s="422"/>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row>
    <row r="7" spans="1:32" ht="17.25" customHeight="1" x14ac:dyDescent="0.15">
      <c r="A7" s="1227" t="s">
        <v>265</v>
      </c>
      <c r="B7" s="1229"/>
      <c r="C7" s="1228"/>
      <c r="D7" s="1227" t="s">
        <v>264</v>
      </c>
      <c r="E7" s="1228"/>
      <c r="F7" s="1227" t="s">
        <v>263</v>
      </c>
      <c r="G7" s="1228"/>
      <c r="H7" s="1227" t="s">
        <v>262</v>
      </c>
      <c r="I7" s="1229"/>
      <c r="J7" s="1229"/>
      <c r="K7" s="1229"/>
      <c r="L7" s="1229"/>
      <c r="M7" s="1229"/>
      <c r="N7" s="1229"/>
      <c r="O7" s="1229"/>
      <c r="P7" s="1229"/>
      <c r="Q7" s="1229"/>
      <c r="R7" s="1229"/>
      <c r="S7" s="1229"/>
      <c r="T7" s="1229"/>
      <c r="U7" s="1229"/>
      <c r="V7" s="1229"/>
      <c r="W7" s="1229"/>
      <c r="X7" s="1228"/>
      <c r="Y7" s="1227" t="s">
        <v>492</v>
      </c>
      <c r="Z7" s="1229"/>
      <c r="AA7" s="1229"/>
      <c r="AB7" s="1228"/>
      <c r="AC7" s="1227" t="s">
        <v>261</v>
      </c>
      <c r="AD7" s="1229"/>
      <c r="AE7" s="1229"/>
      <c r="AF7" s="1228"/>
    </row>
    <row r="8" spans="1:32" ht="18.75" customHeight="1" x14ac:dyDescent="0.15">
      <c r="A8" s="438"/>
      <c r="B8" s="516"/>
      <c r="C8" s="1436"/>
      <c r="D8" s="445"/>
      <c r="E8" s="440"/>
      <c r="F8" s="515"/>
      <c r="G8" s="440"/>
      <c r="H8" s="426" t="s">
        <v>494</v>
      </c>
      <c r="I8" s="1437" t="s">
        <v>658</v>
      </c>
      <c r="J8" s="1438" t="s">
        <v>659</v>
      </c>
      <c r="K8" s="1439"/>
      <c r="L8" s="1437" t="s">
        <v>658</v>
      </c>
      <c r="M8" s="1438" t="s">
        <v>660</v>
      </c>
      <c r="N8" s="1438"/>
      <c r="O8" s="1438"/>
      <c r="P8" s="1438"/>
      <c r="Q8" s="1438"/>
      <c r="R8" s="1438"/>
      <c r="S8" s="1438"/>
      <c r="T8" s="1438"/>
      <c r="U8" s="1438"/>
      <c r="V8" s="1438"/>
      <c r="W8" s="1438"/>
      <c r="X8" s="1440"/>
      <c r="Y8" s="1441" t="s">
        <v>658</v>
      </c>
      <c r="Z8" s="439" t="s">
        <v>661</v>
      </c>
      <c r="AA8" s="439"/>
      <c r="AB8" s="1442"/>
      <c r="AC8" s="1441" t="s">
        <v>658</v>
      </c>
      <c r="AD8" s="439" t="s">
        <v>661</v>
      </c>
      <c r="AE8" s="439"/>
      <c r="AF8" s="1442"/>
    </row>
    <row r="9" spans="1:32" ht="18.75" customHeight="1" x14ac:dyDescent="0.15">
      <c r="A9" s="1443"/>
      <c r="B9" s="423"/>
      <c r="C9" s="1444"/>
      <c r="D9" s="1445"/>
      <c r="E9" s="1446"/>
      <c r="F9" s="1447"/>
      <c r="G9" s="1446"/>
      <c r="H9" s="1448" t="s">
        <v>495</v>
      </c>
      <c r="I9" s="1449" t="s">
        <v>658</v>
      </c>
      <c r="J9" s="1450" t="s">
        <v>662</v>
      </c>
      <c r="K9" s="1450"/>
      <c r="L9" s="1450"/>
      <c r="M9" s="1449" t="s">
        <v>658</v>
      </c>
      <c r="N9" s="1450" t="s">
        <v>663</v>
      </c>
      <c r="O9" s="1450"/>
      <c r="P9" s="1450"/>
      <c r="Q9" s="1451"/>
      <c r="R9" s="1451"/>
      <c r="S9" s="1451"/>
      <c r="T9" s="1451"/>
      <c r="U9" s="1451"/>
      <c r="V9" s="1451"/>
      <c r="W9" s="1451"/>
      <c r="X9" s="1452"/>
      <c r="Y9" s="1453" t="s">
        <v>658</v>
      </c>
      <c r="Z9" s="430" t="s">
        <v>664</v>
      </c>
      <c r="AA9" s="1454"/>
      <c r="AB9" s="1455"/>
      <c r="AC9" s="1453" t="s">
        <v>658</v>
      </c>
      <c r="AD9" s="430" t="s">
        <v>664</v>
      </c>
      <c r="AE9" s="1454"/>
      <c r="AF9" s="1455"/>
    </row>
    <row r="10" spans="1:32" ht="18.75" customHeight="1" x14ac:dyDescent="0.15">
      <c r="A10" s="1443"/>
      <c r="B10" s="423"/>
      <c r="C10" s="1444"/>
      <c r="D10" s="1445"/>
      <c r="E10" s="1446"/>
      <c r="F10" s="1447"/>
      <c r="G10" s="1446"/>
      <c r="H10" s="1456"/>
      <c r="I10" s="1457"/>
      <c r="J10" s="1458"/>
      <c r="K10" s="1458"/>
      <c r="L10" s="1458"/>
      <c r="M10" s="1457"/>
      <c r="N10" s="1458"/>
      <c r="O10" s="1458"/>
      <c r="P10" s="1458"/>
      <c r="Q10" s="1459"/>
      <c r="R10" s="1459"/>
      <c r="S10" s="1459"/>
      <c r="T10" s="1459"/>
      <c r="U10" s="1459"/>
      <c r="V10" s="1459"/>
      <c r="W10" s="1459"/>
      <c r="X10" s="1460"/>
      <c r="Y10" s="1461"/>
      <c r="Z10" s="1462"/>
      <c r="AA10" s="1462"/>
      <c r="AB10" s="1463"/>
      <c r="AC10" s="1461"/>
      <c r="AD10" s="1462"/>
      <c r="AE10" s="1462"/>
      <c r="AF10" s="1463"/>
    </row>
    <row r="11" spans="1:32" ht="18.75" customHeight="1" x14ac:dyDescent="0.15">
      <c r="A11" s="1453" t="s">
        <v>658</v>
      </c>
      <c r="B11" s="423" t="s">
        <v>493</v>
      </c>
      <c r="C11" s="1444" t="s">
        <v>665</v>
      </c>
      <c r="D11" s="1445"/>
      <c r="E11" s="1446"/>
      <c r="F11" s="1447"/>
      <c r="G11" s="1446"/>
      <c r="H11" s="1448" t="s">
        <v>496</v>
      </c>
      <c r="I11" s="1449" t="s">
        <v>658</v>
      </c>
      <c r="J11" s="1450" t="s">
        <v>662</v>
      </c>
      <c r="K11" s="1450"/>
      <c r="L11" s="1450"/>
      <c r="M11" s="1449" t="s">
        <v>658</v>
      </c>
      <c r="N11" s="1450" t="s">
        <v>663</v>
      </c>
      <c r="O11" s="1450"/>
      <c r="P11" s="1450"/>
      <c r="Q11" s="1451"/>
      <c r="R11" s="1451"/>
      <c r="S11" s="1451"/>
      <c r="T11" s="1451"/>
      <c r="U11" s="1451"/>
      <c r="V11" s="1451"/>
      <c r="W11" s="1451"/>
      <c r="X11" s="1452"/>
      <c r="Y11" s="1461"/>
      <c r="Z11" s="1462"/>
      <c r="AA11" s="1462"/>
      <c r="AB11" s="1463"/>
      <c r="AC11" s="1461"/>
      <c r="AD11" s="1462"/>
      <c r="AE11" s="1462"/>
      <c r="AF11" s="1463"/>
    </row>
    <row r="12" spans="1:32" ht="18.75" customHeight="1" x14ac:dyDescent="0.15">
      <c r="A12" s="1443"/>
      <c r="B12" s="423"/>
      <c r="C12" s="1444"/>
      <c r="D12" s="1445"/>
      <c r="E12" s="1446"/>
      <c r="F12" s="1447"/>
      <c r="G12" s="1446"/>
      <c r="H12" s="1456"/>
      <c r="I12" s="1457"/>
      <c r="J12" s="1458"/>
      <c r="K12" s="1458"/>
      <c r="L12" s="1458"/>
      <c r="M12" s="1457"/>
      <c r="N12" s="1458"/>
      <c r="O12" s="1458"/>
      <c r="P12" s="1458"/>
      <c r="Q12" s="1459"/>
      <c r="R12" s="1459"/>
      <c r="S12" s="1459"/>
      <c r="T12" s="1459"/>
      <c r="U12" s="1459"/>
      <c r="V12" s="1459"/>
      <c r="W12" s="1459"/>
      <c r="X12" s="1460"/>
      <c r="Y12" s="1461"/>
      <c r="Z12" s="1462"/>
      <c r="AA12" s="1462"/>
      <c r="AB12" s="1463"/>
      <c r="AC12" s="1461"/>
      <c r="AD12" s="1462"/>
      <c r="AE12" s="1462"/>
      <c r="AF12" s="1463"/>
    </row>
    <row r="13" spans="1:32" ht="18.75" customHeight="1" x14ac:dyDescent="0.15">
      <c r="A13" s="1443"/>
      <c r="B13" s="423"/>
      <c r="C13" s="1444"/>
      <c r="D13" s="1445"/>
      <c r="E13" s="1446"/>
      <c r="F13" s="1447"/>
      <c r="G13" s="1446"/>
      <c r="H13" s="427" t="s">
        <v>497</v>
      </c>
      <c r="I13" s="1464" t="s">
        <v>658</v>
      </c>
      <c r="J13" s="1465" t="s">
        <v>659</v>
      </c>
      <c r="K13" s="1465"/>
      <c r="L13" s="1466" t="s">
        <v>658</v>
      </c>
      <c r="M13" s="1465" t="s">
        <v>666</v>
      </c>
      <c r="N13" s="1465"/>
      <c r="O13" s="1466" t="s">
        <v>658</v>
      </c>
      <c r="P13" s="1465" t="s">
        <v>667</v>
      </c>
      <c r="Q13" s="1467"/>
      <c r="R13" s="1466" t="s">
        <v>658</v>
      </c>
      <c r="S13" s="1465" t="s">
        <v>668</v>
      </c>
      <c r="T13" s="1467"/>
      <c r="U13" s="1467"/>
      <c r="V13" s="1467"/>
      <c r="W13" s="1467"/>
      <c r="X13" s="1468"/>
      <c r="Y13" s="1461"/>
      <c r="Z13" s="1462"/>
      <c r="AA13" s="1462"/>
      <c r="AB13" s="1463"/>
      <c r="AC13" s="1461"/>
      <c r="AD13" s="1462"/>
      <c r="AE13" s="1462"/>
      <c r="AF13" s="1463"/>
    </row>
    <row r="14" spans="1:32" ht="18.75" customHeight="1" x14ac:dyDescent="0.15">
      <c r="A14" s="1469"/>
      <c r="B14" s="518"/>
      <c r="C14" s="1470"/>
      <c r="D14" s="1471"/>
      <c r="E14" s="1472"/>
      <c r="F14" s="517"/>
      <c r="G14" s="1472"/>
      <c r="H14" s="513" t="s">
        <v>498</v>
      </c>
      <c r="I14" s="1473" t="s">
        <v>658</v>
      </c>
      <c r="J14" s="441" t="s">
        <v>659</v>
      </c>
      <c r="K14" s="441"/>
      <c r="L14" s="1474" t="s">
        <v>658</v>
      </c>
      <c r="M14" s="441" t="s">
        <v>669</v>
      </c>
      <c r="N14" s="441"/>
      <c r="O14" s="1474" t="s">
        <v>658</v>
      </c>
      <c r="P14" s="441" t="s">
        <v>670</v>
      </c>
      <c r="Q14" s="1475"/>
      <c r="R14" s="1475"/>
      <c r="S14" s="1475"/>
      <c r="T14" s="1475"/>
      <c r="U14" s="1475"/>
      <c r="V14" s="1475"/>
      <c r="W14" s="1475"/>
      <c r="X14" s="1476"/>
      <c r="Y14" s="1477"/>
      <c r="Z14" s="1478"/>
      <c r="AA14" s="1478"/>
      <c r="AB14" s="1479"/>
      <c r="AC14" s="1477"/>
      <c r="AD14" s="1478"/>
      <c r="AE14" s="1478"/>
      <c r="AF14" s="1479"/>
    </row>
    <row r="15" spans="1:32" ht="18.75" customHeight="1" x14ac:dyDescent="0.15">
      <c r="A15" s="438"/>
      <c r="B15" s="516"/>
      <c r="C15" s="1436"/>
      <c r="D15" s="445"/>
      <c r="E15" s="440"/>
      <c r="F15" s="515"/>
      <c r="G15" s="1442"/>
      <c r="H15" s="511" t="s">
        <v>260</v>
      </c>
      <c r="I15" s="1437" t="s">
        <v>658</v>
      </c>
      <c r="J15" s="430" t="s">
        <v>659</v>
      </c>
      <c r="K15" s="430"/>
      <c r="L15" s="521"/>
      <c r="M15" s="1437" t="s">
        <v>658</v>
      </c>
      <c r="N15" s="430" t="s">
        <v>671</v>
      </c>
      <c r="O15" s="430"/>
      <c r="P15" s="521"/>
      <c r="Q15" s="1437" t="s">
        <v>658</v>
      </c>
      <c r="R15" s="420" t="s">
        <v>672</v>
      </c>
      <c r="S15" s="1480"/>
      <c r="T15" s="1480"/>
      <c r="U15" s="1480"/>
      <c r="V15" s="1480"/>
      <c r="W15" s="1480"/>
      <c r="X15" s="1481"/>
      <c r="Y15" s="1441" t="s">
        <v>658</v>
      </c>
      <c r="Z15" s="439" t="s">
        <v>661</v>
      </c>
      <c r="AA15" s="439"/>
      <c r="AB15" s="1442"/>
      <c r="AC15" s="1441" t="s">
        <v>658</v>
      </c>
      <c r="AD15" s="439" t="s">
        <v>661</v>
      </c>
      <c r="AE15" s="439"/>
      <c r="AF15" s="1442"/>
    </row>
    <row r="16" spans="1:32" ht="18.75" customHeight="1" x14ac:dyDescent="0.15">
      <c r="A16" s="1443"/>
      <c r="B16" s="423"/>
      <c r="C16" s="1444"/>
      <c r="D16" s="1445"/>
      <c r="E16" s="1446"/>
      <c r="F16" s="1447"/>
      <c r="G16" s="1455"/>
      <c r="H16" s="512" t="s">
        <v>501</v>
      </c>
      <c r="I16" s="1482" t="s">
        <v>658</v>
      </c>
      <c r="J16" s="1465" t="s">
        <v>659</v>
      </c>
      <c r="K16" s="1483"/>
      <c r="L16" s="1466" t="s">
        <v>658</v>
      </c>
      <c r="M16" s="1465" t="s">
        <v>660</v>
      </c>
      <c r="N16" s="1484"/>
      <c r="O16" s="1484"/>
      <c r="P16" s="1484"/>
      <c r="Q16" s="1484"/>
      <c r="R16" s="1484"/>
      <c r="S16" s="1484"/>
      <c r="T16" s="1484"/>
      <c r="U16" s="1484"/>
      <c r="V16" s="1484"/>
      <c r="W16" s="1484"/>
      <c r="X16" s="1485"/>
      <c r="Y16" s="1453" t="s">
        <v>658</v>
      </c>
      <c r="Z16" s="430" t="s">
        <v>664</v>
      </c>
      <c r="AA16" s="1454"/>
      <c r="AB16" s="1455"/>
      <c r="AC16" s="1453" t="s">
        <v>658</v>
      </c>
      <c r="AD16" s="430" t="s">
        <v>664</v>
      </c>
      <c r="AE16" s="1454"/>
      <c r="AF16" s="1455"/>
    </row>
    <row r="17" spans="1:32" ht="18.75" customHeight="1" x14ac:dyDescent="0.15">
      <c r="A17" s="1443"/>
      <c r="B17" s="423"/>
      <c r="C17" s="1444"/>
      <c r="D17" s="1445"/>
      <c r="E17" s="1446"/>
      <c r="F17" s="1447"/>
      <c r="G17" s="1455"/>
      <c r="H17" s="428" t="s">
        <v>502</v>
      </c>
      <c r="I17" s="1482" t="s">
        <v>658</v>
      </c>
      <c r="J17" s="1465" t="s">
        <v>659</v>
      </c>
      <c r="K17" s="1483"/>
      <c r="L17" s="1466" t="s">
        <v>658</v>
      </c>
      <c r="M17" s="1465" t="s">
        <v>660</v>
      </c>
      <c r="N17" s="1484"/>
      <c r="O17" s="1484"/>
      <c r="P17" s="1484"/>
      <c r="Q17" s="1484"/>
      <c r="R17" s="1484"/>
      <c r="S17" s="1484"/>
      <c r="T17" s="1484"/>
      <c r="U17" s="1484"/>
      <c r="V17" s="1484"/>
      <c r="W17" s="1484"/>
      <c r="X17" s="1485"/>
      <c r="Y17" s="1486"/>
      <c r="Z17" s="1454"/>
      <c r="AA17" s="1454"/>
      <c r="AB17" s="1455"/>
      <c r="AC17" s="1486"/>
      <c r="AD17" s="1454"/>
      <c r="AE17" s="1454"/>
      <c r="AF17" s="1455"/>
    </row>
    <row r="18" spans="1:32" ht="18.75" customHeight="1" x14ac:dyDescent="0.15">
      <c r="A18" s="1443"/>
      <c r="B18" s="423"/>
      <c r="C18" s="1444"/>
      <c r="D18" s="1445"/>
      <c r="E18" s="1446"/>
      <c r="F18" s="1447"/>
      <c r="G18" s="1455"/>
      <c r="H18" s="512" t="s">
        <v>259</v>
      </c>
      <c r="I18" s="1482" t="s">
        <v>658</v>
      </c>
      <c r="J18" s="1465" t="s">
        <v>659</v>
      </c>
      <c r="K18" s="1483"/>
      <c r="L18" s="1466" t="s">
        <v>658</v>
      </c>
      <c r="M18" s="1465" t="s">
        <v>660</v>
      </c>
      <c r="N18" s="1484"/>
      <c r="O18" s="1484"/>
      <c r="P18" s="1484"/>
      <c r="Q18" s="1484"/>
      <c r="R18" s="1484"/>
      <c r="S18" s="1484"/>
      <c r="T18" s="1484"/>
      <c r="U18" s="1484"/>
      <c r="V18" s="1484"/>
      <c r="W18" s="1484"/>
      <c r="X18" s="1485"/>
      <c r="Y18" s="1486"/>
      <c r="Z18" s="1454"/>
      <c r="AA18" s="1454"/>
      <c r="AB18" s="1455"/>
      <c r="AC18" s="1486"/>
      <c r="AD18" s="1454"/>
      <c r="AE18" s="1454"/>
      <c r="AF18" s="1455"/>
    </row>
    <row r="19" spans="1:32" ht="18.75" customHeight="1" x14ac:dyDescent="0.15">
      <c r="A19" s="1443"/>
      <c r="B19" s="423"/>
      <c r="C19" s="1444"/>
      <c r="D19" s="1445"/>
      <c r="E19" s="1446"/>
      <c r="F19" s="1447"/>
      <c r="G19" s="1455"/>
      <c r="H19" s="435" t="s">
        <v>503</v>
      </c>
      <c r="I19" s="1482" t="s">
        <v>658</v>
      </c>
      <c r="J19" s="1465" t="s">
        <v>659</v>
      </c>
      <c r="K19" s="1483"/>
      <c r="L19" s="1466" t="s">
        <v>658</v>
      </c>
      <c r="M19" s="1465" t="s">
        <v>660</v>
      </c>
      <c r="N19" s="1484"/>
      <c r="O19" s="1484"/>
      <c r="P19" s="1484"/>
      <c r="Q19" s="1484"/>
      <c r="R19" s="1484"/>
      <c r="S19" s="1484"/>
      <c r="T19" s="1484"/>
      <c r="U19" s="1484"/>
      <c r="V19" s="1484"/>
      <c r="W19" s="1484"/>
      <c r="X19" s="1485"/>
      <c r="Y19" s="1486"/>
      <c r="Z19" s="1454"/>
      <c r="AA19" s="1454"/>
      <c r="AB19" s="1455"/>
      <c r="AC19" s="1486"/>
      <c r="AD19" s="1454"/>
      <c r="AE19" s="1454"/>
      <c r="AF19" s="1455"/>
    </row>
    <row r="20" spans="1:32" ht="18.75" customHeight="1" x14ac:dyDescent="0.15">
      <c r="A20" s="1443"/>
      <c r="B20" s="423"/>
      <c r="C20" s="1444"/>
      <c r="D20" s="1445"/>
      <c r="E20" s="1446"/>
      <c r="F20" s="1447"/>
      <c r="G20" s="1455"/>
      <c r="H20" s="514" t="s">
        <v>504</v>
      </c>
      <c r="I20" s="1482" t="s">
        <v>658</v>
      </c>
      <c r="J20" s="1465" t="s">
        <v>659</v>
      </c>
      <c r="K20" s="1483"/>
      <c r="L20" s="1466" t="s">
        <v>658</v>
      </c>
      <c r="M20" s="1465" t="s">
        <v>660</v>
      </c>
      <c r="N20" s="1484"/>
      <c r="O20" s="1484"/>
      <c r="P20" s="1484"/>
      <c r="Q20" s="1484"/>
      <c r="R20" s="1484"/>
      <c r="S20" s="1484"/>
      <c r="T20" s="1484"/>
      <c r="U20" s="1484"/>
      <c r="V20" s="1484"/>
      <c r="W20" s="1484"/>
      <c r="X20" s="1485"/>
      <c r="Y20" s="1486"/>
      <c r="Z20" s="1454"/>
      <c r="AA20" s="1454"/>
      <c r="AB20" s="1455"/>
      <c r="AC20" s="1486"/>
      <c r="AD20" s="1454"/>
      <c r="AE20" s="1454"/>
      <c r="AF20" s="1455"/>
    </row>
    <row r="21" spans="1:32" ht="18.75" customHeight="1" x14ac:dyDescent="0.15">
      <c r="A21" s="1453" t="s">
        <v>658</v>
      </c>
      <c r="B21" s="423" t="s">
        <v>499</v>
      </c>
      <c r="C21" s="1444" t="s">
        <v>500</v>
      </c>
      <c r="D21" s="1445"/>
      <c r="E21" s="1446"/>
      <c r="F21" s="1447"/>
      <c r="G21" s="1455"/>
      <c r="H21" s="512" t="s">
        <v>505</v>
      </c>
      <c r="I21" s="1482" t="s">
        <v>658</v>
      </c>
      <c r="J21" s="1465" t="s">
        <v>659</v>
      </c>
      <c r="K21" s="1483"/>
      <c r="L21" s="1466" t="s">
        <v>658</v>
      </c>
      <c r="M21" s="1465" t="s">
        <v>660</v>
      </c>
      <c r="N21" s="1484"/>
      <c r="O21" s="1484"/>
      <c r="P21" s="1484"/>
      <c r="Q21" s="1484"/>
      <c r="R21" s="1484"/>
      <c r="S21" s="1484"/>
      <c r="T21" s="1484"/>
      <c r="U21" s="1484"/>
      <c r="V21" s="1484"/>
      <c r="W21" s="1484"/>
      <c r="X21" s="1485"/>
      <c r="Y21" s="1486"/>
      <c r="Z21" s="1454"/>
      <c r="AA21" s="1454"/>
      <c r="AB21" s="1455"/>
      <c r="AC21" s="1486"/>
      <c r="AD21" s="1454"/>
      <c r="AE21" s="1454"/>
      <c r="AF21" s="1455"/>
    </row>
    <row r="22" spans="1:32" ht="18.75" customHeight="1" x14ac:dyDescent="0.15">
      <c r="A22" s="1443"/>
      <c r="B22" s="423"/>
      <c r="C22" s="1444"/>
      <c r="D22" s="1445"/>
      <c r="E22" s="1446"/>
      <c r="F22" s="1447"/>
      <c r="G22" s="1455"/>
      <c r="H22" s="512" t="s">
        <v>258</v>
      </c>
      <c r="I22" s="1482" t="s">
        <v>658</v>
      </c>
      <c r="J22" s="1465" t="s">
        <v>659</v>
      </c>
      <c r="K22" s="1483"/>
      <c r="L22" s="1466" t="s">
        <v>658</v>
      </c>
      <c r="M22" s="1465" t="s">
        <v>660</v>
      </c>
      <c r="N22" s="1484"/>
      <c r="O22" s="1484"/>
      <c r="P22" s="1484"/>
      <c r="Q22" s="1484"/>
      <c r="R22" s="1484"/>
      <c r="S22" s="1484"/>
      <c r="T22" s="1484"/>
      <c r="U22" s="1484"/>
      <c r="V22" s="1484"/>
      <c r="W22" s="1484"/>
      <c r="X22" s="1485"/>
      <c r="Y22" s="1486"/>
      <c r="Z22" s="1454"/>
      <c r="AA22" s="1454"/>
      <c r="AB22" s="1455"/>
      <c r="AC22" s="1486"/>
      <c r="AD22" s="1454"/>
      <c r="AE22" s="1454"/>
      <c r="AF22" s="1455"/>
    </row>
    <row r="23" spans="1:32" ht="18.75" customHeight="1" x14ac:dyDescent="0.15">
      <c r="A23" s="1443"/>
      <c r="B23" s="423"/>
      <c r="C23" s="1444"/>
      <c r="D23" s="1445"/>
      <c r="E23" s="1446"/>
      <c r="F23" s="1447"/>
      <c r="G23" s="1455"/>
      <c r="H23" s="512" t="s">
        <v>257</v>
      </c>
      <c r="I23" s="1464" t="s">
        <v>658</v>
      </c>
      <c r="J23" s="1465" t="s">
        <v>659</v>
      </c>
      <c r="K23" s="1465"/>
      <c r="L23" s="1466" t="s">
        <v>658</v>
      </c>
      <c r="M23" s="1465" t="s">
        <v>673</v>
      </c>
      <c r="N23" s="1465"/>
      <c r="O23" s="1466" t="s">
        <v>658</v>
      </c>
      <c r="P23" s="1465" t="s">
        <v>674</v>
      </c>
      <c r="Q23" s="1467"/>
      <c r="R23" s="1466" t="s">
        <v>658</v>
      </c>
      <c r="S23" s="1465" t="s">
        <v>675</v>
      </c>
      <c r="T23" s="1467"/>
      <c r="U23" s="1467"/>
      <c r="V23" s="1465"/>
      <c r="W23" s="1465"/>
      <c r="X23" s="1487"/>
      <c r="Y23" s="1486"/>
      <c r="Z23" s="1454"/>
      <c r="AA23" s="1454"/>
      <c r="AB23" s="1455"/>
      <c r="AC23" s="1486"/>
      <c r="AD23" s="1454"/>
      <c r="AE23" s="1454"/>
      <c r="AF23" s="1455"/>
    </row>
    <row r="24" spans="1:32" ht="18.75" customHeight="1" x14ac:dyDescent="0.15">
      <c r="A24" s="1443"/>
      <c r="B24" s="423"/>
      <c r="C24" s="1444"/>
      <c r="D24" s="1445"/>
      <c r="E24" s="1446"/>
      <c r="F24" s="1447"/>
      <c r="G24" s="1455"/>
      <c r="H24" s="514" t="s">
        <v>506</v>
      </c>
      <c r="I24" s="1482" t="s">
        <v>658</v>
      </c>
      <c r="J24" s="1465" t="s">
        <v>659</v>
      </c>
      <c r="K24" s="1465"/>
      <c r="L24" s="1488" t="s">
        <v>658</v>
      </c>
      <c r="M24" s="1465" t="s">
        <v>676</v>
      </c>
      <c r="N24" s="1465"/>
      <c r="O24" s="1437" t="s">
        <v>658</v>
      </c>
      <c r="P24" s="1465" t="s">
        <v>677</v>
      </c>
      <c r="Q24" s="1484"/>
      <c r="R24" s="1484"/>
      <c r="S24" s="1484"/>
      <c r="T24" s="1484"/>
      <c r="U24" s="1484"/>
      <c r="V24" s="1484"/>
      <c r="W24" s="1484"/>
      <c r="X24" s="1485"/>
      <c r="Y24" s="1486"/>
      <c r="Z24" s="1454"/>
      <c r="AA24" s="1454"/>
      <c r="AB24" s="1455"/>
      <c r="AC24" s="1486"/>
      <c r="AD24" s="1454"/>
      <c r="AE24" s="1454"/>
      <c r="AF24" s="1455"/>
    </row>
    <row r="25" spans="1:32" ht="18.75" customHeight="1" x14ac:dyDescent="0.15">
      <c r="A25" s="1443"/>
      <c r="B25" s="423"/>
      <c r="C25" s="1444"/>
      <c r="D25" s="1445"/>
      <c r="E25" s="1446"/>
      <c r="F25" s="1447"/>
      <c r="G25" s="1455"/>
      <c r="H25" s="512" t="s">
        <v>507</v>
      </c>
      <c r="I25" s="1482" t="s">
        <v>658</v>
      </c>
      <c r="J25" s="1465" t="s">
        <v>659</v>
      </c>
      <c r="K25" s="1483"/>
      <c r="L25" s="1466" t="s">
        <v>658</v>
      </c>
      <c r="M25" s="1465" t="s">
        <v>660</v>
      </c>
      <c r="N25" s="1484"/>
      <c r="O25" s="1484"/>
      <c r="P25" s="1484"/>
      <c r="Q25" s="1484"/>
      <c r="R25" s="1484"/>
      <c r="S25" s="1484"/>
      <c r="T25" s="1484"/>
      <c r="U25" s="1484"/>
      <c r="V25" s="1484"/>
      <c r="W25" s="1484"/>
      <c r="X25" s="1485"/>
      <c r="Y25" s="1486"/>
      <c r="Z25" s="1454"/>
      <c r="AA25" s="1454"/>
      <c r="AB25" s="1455"/>
      <c r="AC25" s="1486"/>
      <c r="AD25" s="1454"/>
      <c r="AE25" s="1454"/>
      <c r="AF25" s="1455"/>
    </row>
    <row r="26" spans="1:32" ht="18.75" customHeight="1" x14ac:dyDescent="0.15">
      <c r="A26" s="1443"/>
      <c r="B26" s="423"/>
      <c r="C26" s="1444"/>
      <c r="D26" s="1445"/>
      <c r="E26" s="1446"/>
      <c r="F26" s="1447"/>
      <c r="G26" s="1455"/>
      <c r="H26" s="427" t="s">
        <v>497</v>
      </c>
      <c r="I26" s="1464" t="s">
        <v>658</v>
      </c>
      <c r="J26" s="1465" t="s">
        <v>659</v>
      </c>
      <c r="K26" s="1465"/>
      <c r="L26" s="1466" t="s">
        <v>658</v>
      </c>
      <c r="M26" s="1465" t="s">
        <v>666</v>
      </c>
      <c r="N26" s="1465"/>
      <c r="O26" s="1466" t="s">
        <v>658</v>
      </c>
      <c r="P26" s="1465" t="s">
        <v>667</v>
      </c>
      <c r="Q26" s="1467"/>
      <c r="R26" s="1466" t="s">
        <v>658</v>
      </c>
      <c r="S26" s="1465" t="s">
        <v>668</v>
      </c>
      <c r="T26" s="1467"/>
      <c r="U26" s="1467"/>
      <c r="V26" s="1467"/>
      <c r="W26" s="1467"/>
      <c r="X26" s="1468"/>
      <c r="Y26" s="1486"/>
      <c r="Z26" s="1454"/>
      <c r="AA26" s="1454"/>
      <c r="AB26" s="1455"/>
      <c r="AC26" s="1486"/>
      <c r="AD26" s="1454"/>
      <c r="AE26" s="1454"/>
      <c r="AF26" s="1455"/>
    </row>
    <row r="27" spans="1:32" ht="18.75" customHeight="1" x14ac:dyDescent="0.15">
      <c r="A27" s="1469"/>
      <c r="B27" s="518"/>
      <c r="C27" s="1470"/>
      <c r="D27" s="1471"/>
      <c r="E27" s="1472"/>
      <c r="F27" s="517"/>
      <c r="G27" s="1489"/>
      <c r="H27" s="513" t="s">
        <v>498</v>
      </c>
      <c r="I27" s="1473" t="s">
        <v>658</v>
      </c>
      <c r="J27" s="441" t="s">
        <v>659</v>
      </c>
      <c r="K27" s="441"/>
      <c r="L27" s="1474" t="s">
        <v>658</v>
      </c>
      <c r="M27" s="441" t="s">
        <v>669</v>
      </c>
      <c r="N27" s="441"/>
      <c r="O27" s="1474" t="s">
        <v>658</v>
      </c>
      <c r="P27" s="441" t="s">
        <v>670</v>
      </c>
      <c r="Q27" s="1475"/>
      <c r="R27" s="1475"/>
      <c r="S27" s="1475"/>
      <c r="T27" s="1475"/>
      <c r="U27" s="1475"/>
      <c r="V27" s="1475"/>
      <c r="W27" s="1475"/>
      <c r="X27" s="1476"/>
      <c r="Y27" s="1490"/>
      <c r="Z27" s="1491"/>
      <c r="AA27" s="1491"/>
      <c r="AB27" s="1489"/>
      <c r="AC27" s="1490"/>
      <c r="AD27" s="1491"/>
      <c r="AE27" s="1491"/>
      <c r="AF27" s="1489"/>
    </row>
    <row r="28" spans="1:32" ht="18.75" customHeight="1" x14ac:dyDescent="0.15">
      <c r="A28" s="430"/>
      <c r="B28" s="422"/>
      <c r="C28" s="430" t="s">
        <v>678</v>
      </c>
      <c r="D28" s="420"/>
      <c r="E28" s="430"/>
      <c r="F28" s="422"/>
      <c r="G28" s="1454"/>
      <c r="H28" s="420"/>
      <c r="I28" s="1492"/>
      <c r="J28" s="430"/>
      <c r="K28" s="430"/>
      <c r="L28" s="1492"/>
      <c r="M28" s="430"/>
      <c r="N28" s="430"/>
      <c r="O28" s="1492"/>
      <c r="P28" s="430"/>
      <c r="Q28" s="420"/>
      <c r="R28" s="420"/>
      <c r="S28" s="420"/>
      <c r="T28" s="420"/>
      <c r="U28" s="420"/>
      <c r="V28" s="420"/>
      <c r="W28" s="420"/>
      <c r="X28" s="420"/>
      <c r="Y28" s="1454"/>
      <c r="Z28" s="1454"/>
      <c r="AA28" s="1454"/>
      <c r="AB28" s="1454"/>
      <c r="AC28" s="1454"/>
      <c r="AD28" s="1454"/>
      <c r="AE28" s="1454"/>
      <c r="AF28" s="1454"/>
    </row>
    <row r="29" spans="1:32" ht="18.75" customHeight="1" x14ac:dyDescent="0.15">
      <c r="A29" s="430"/>
      <c r="B29" s="422"/>
      <c r="C29" s="430" t="s">
        <v>679</v>
      </c>
      <c r="D29" s="420"/>
      <c r="E29" s="430"/>
      <c r="F29" s="422"/>
      <c r="G29" s="1454"/>
      <c r="H29" s="420"/>
      <c r="I29" s="1492"/>
      <c r="J29" s="430"/>
      <c r="K29" s="430"/>
      <c r="L29" s="1492"/>
      <c r="M29" s="430"/>
      <c r="N29" s="430"/>
      <c r="O29" s="1492"/>
      <c r="P29" s="430"/>
      <c r="Q29" s="420"/>
      <c r="R29" s="420"/>
      <c r="S29" s="420"/>
      <c r="T29" s="420"/>
      <c r="U29" s="420"/>
      <c r="V29" s="420"/>
      <c r="W29" s="420"/>
      <c r="X29" s="420"/>
      <c r="Y29" s="1454"/>
      <c r="Z29" s="1454"/>
      <c r="AA29" s="1454"/>
      <c r="AB29" s="1454"/>
      <c r="AC29" s="1454"/>
      <c r="AD29" s="1454"/>
      <c r="AE29" s="1454"/>
      <c r="AF29" s="1454"/>
    </row>
    <row r="30" spans="1:32" ht="18.75" customHeight="1" x14ac:dyDescent="0.15">
      <c r="A30" s="430"/>
      <c r="B30" s="422"/>
      <c r="C30" s="430"/>
      <c r="D30" s="420"/>
      <c r="E30" s="430"/>
      <c r="F30" s="422"/>
      <c r="G30" s="1454"/>
      <c r="H30" s="420"/>
      <c r="I30" s="1492"/>
      <c r="J30" s="430"/>
      <c r="K30" s="430"/>
      <c r="L30" s="1492"/>
      <c r="M30" s="430"/>
      <c r="N30" s="430"/>
      <c r="O30" s="1492"/>
      <c r="P30" s="430"/>
      <c r="Q30" s="420"/>
      <c r="R30" s="420"/>
      <c r="S30" s="420"/>
      <c r="T30" s="420"/>
      <c r="U30" s="420"/>
      <c r="V30" s="420"/>
      <c r="W30" s="420"/>
      <c r="X30" s="420"/>
      <c r="Y30" s="1454"/>
      <c r="Z30" s="1454"/>
      <c r="AA30" s="1454"/>
      <c r="AB30" s="1454"/>
      <c r="AC30" s="1454"/>
      <c r="AD30" s="1454"/>
      <c r="AE30" s="1454"/>
      <c r="AF30" s="1454"/>
    </row>
    <row r="31" spans="1:32" ht="18.75" customHeight="1" x14ac:dyDescent="0.15">
      <c r="A31" s="430"/>
      <c r="B31" s="422"/>
      <c r="C31" s="430"/>
      <c r="D31" s="420"/>
      <c r="E31" s="430"/>
      <c r="F31" s="422"/>
      <c r="G31" s="1454"/>
      <c r="H31" s="420"/>
      <c r="I31" s="1492"/>
      <c r="J31" s="430"/>
      <c r="K31" s="430"/>
      <c r="L31" s="1492"/>
      <c r="M31" s="430"/>
      <c r="N31" s="430"/>
      <c r="O31" s="1492"/>
      <c r="P31" s="430"/>
      <c r="Q31" s="420"/>
      <c r="R31" s="420"/>
      <c r="S31" s="420"/>
      <c r="T31" s="420"/>
      <c r="U31" s="420"/>
      <c r="V31" s="420"/>
      <c r="W31" s="420"/>
      <c r="X31" s="420"/>
      <c r="Y31" s="1454"/>
      <c r="Z31" s="1454"/>
      <c r="AA31" s="1454"/>
      <c r="AB31" s="1454"/>
      <c r="AC31" s="1454"/>
      <c r="AD31" s="1454"/>
      <c r="AE31" s="1454"/>
      <c r="AF31" s="1454"/>
    </row>
    <row r="33" spans="1:32" ht="20.25" customHeight="1" x14ac:dyDescent="0.15">
      <c r="A33" s="1230" t="s">
        <v>508</v>
      </c>
      <c r="B33" s="1230"/>
      <c r="C33" s="1230"/>
      <c r="D33" s="1230"/>
      <c r="E33" s="1230"/>
      <c r="F33" s="1230"/>
      <c r="G33" s="1230"/>
      <c r="H33" s="1230"/>
      <c r="I33" s="1230"/>
      <c r="J33" s="1230"/>
      <c r="K33" s="1230"/>
      <c r="L33" s="1230"/>
      <c r="M33" s="1230"/>
      <c r="N33" s="1230"/>
      <c r="O33" s="1230"/>
      <c r="P33" s="1230"/>
      <c r="Q33" s="1230"/>
      <c r="R33" s="1230"/>
      <c r="S33" s="1230"/>
      <c r="T33" s="1230"/>
      <c r="U33" s="1230"/>
      <c r="V33" s="1230"/>
      <c r="W33" s="1230"/>
      <c r="X33" s="1230"/>
      <c r="Y33" s="1230"/>
      <c r="Z33" s="1230"/>
      <c r="AA33" s="1230"/>
      <c r="AB33" s="1230"/>
      <c r="AC33" s="1230"/>
      <c r="AD33" s="1230"/>
      <c r="AE33" s="1230"/>
      <c r="AF33" s="1230"/>
    </row>
    <row r="34" spans="1:32" ht="20.25" customHeight="1" x14ac:dyDescent="0.15">
      <c r="A34" s="422"/>
      <c r="B34" s="422"/>
      <c r="C34" s="420"/>
      <c r="D34" s="420"/>
      <c r="E34" s="420"/>
      <c r="F34" s="420"/>
      <c r="G34" s="420"/>
      <c r="H34" s="420"/>
      <c r="I34" s="420"/>
      <c r="J34" s="420"/>
      <c r="K34" s="420"/>
      <c r="L34" s="420"/>
      <c r="M34" s="420"/>
      <c r="N34" s="420"/>
      <c r="O34" s="420"/>
      <c r="P34" s="420"/>
      <c r="Q34" s="420"/>
      <c r="R34" s="420"/>
      <c r="S34" s="420"/>
      <c r="T34" s="420"/>
      <c r="U34" s="420"/>
      <c r="V34" s="420"/>
      <c r="W34" s="420"/>
      <c r="X34" s="420"/>
      <c r="Y34" s="420"/>
      <c r="Z34" s="420"/>
      <c r="AA34" s="420"/>
      <c r="AB34" s="420"/>
      <c r="AC34" s="420"/>
      <c r="AD34" s="420"/>
      <c r="AE34" s="420"/>
      <c r="AF34" s="420"/>
    </row>
    <row r="35" spans="1:32" ht="30" customHeight="1" x14ac:dyDescent="0.15">
      <c r="A35" s="422"/>
      <c r="B35" s="422"/>
      <c r="C35" s="420"/>
      <c r="D35" s="420"/>
      <c r="E35" s="420"/>
      <c r="F35" s="420"/>
      <c r="G35" s="420"/>
      <c r="H35" s="420"/>
      <c r="I35" s="420"/>
      <c r="J35" s="422"/>
      <c r="K35" s="422"/>
      <c r="L35" s="422"/>
      <c r="M35" s="422"/>
      <c r="N35" s="422"/>
      <c r="O35" s="422"/>
      <c r="P35" s="422"/>
      <c r="Q35" s="422"/>
      <c r="R35" s="422"/>
      <c r="S35" s="1227" t="s">
        <v>491</v>
      </c>
      <c r="T35" s="1229"/>
      <c r="U35" s="1229"/>
      <c r="V35" s="1228"/>
      <c r="W35" s="1435"/>
      <c r="X35" s="1435"/>
      <c r="Y35" s="1435"/>
      <c r="Z35" s="1435"/>
      <c r="AA35" s="1435"/>
      <c r="AB35" s="1435"/>
      <c r="AC35" s="1435"/>
      <c r="AD35" s="1435"/>
      <c r="AE35" s="1435"/>
      <c r="AF35" s="510"/>
    </row>
    <row r="36" spans="1:32" ht="20.25" customHeight="1" x14ac:dyDescent="0.15">
      <c r="A36" s="422"/>
      <c r="B36" s="422"/>
      <c r="C36" s="420"/>
      <c r="D36" s="420"/>
      <c r="E36" s="420"/>
      <c r="F36" s="420"/>
      <c r="G36" s="420"/>
      <c r="H36" s="420"/>
      <c r="I36" s="420"/>
      <c r="J36" s="420"/>
      <c r="K36" s="420"/>
      <c r="L36" s="420"/>
      <c r="M36" s="420"/>
      <c r="N36" s="420"/>
      <c r="O36" s="420"/>
      <c r="P36" s="420"/>
      <c r="Q36" s="420"/>
      <c r="R36" s="420"/>
      <c r="S36" s="420"/>
      <c r="T36" s="420"/>
      <c r="U36" s="420"/>
      <c r="V36" s="420"/>
      <c r="W36" s="420"/>
      <c r="X36" s="420"/>
      <c r="Y36" s="420"/>
      <c r="Z36" s="420"/>
      <c r="AA36" s="420"/>
      <c r="AB36" s="420"/>
      <c r="AC36" s="420"/>
      <c r="AD36" s="420"/>
      <c r="AE36" s="420"/>
      <c r="AF36" s="420"/>
    </row>
    <row r="37" spans="1:32" ht="17.25" customHeight="1" x14ac:dyDescent="0.15">
      <c r="A37" s="1227" t="s">
        <v>265</v>
      </c>
      <c r="B37" s="1229"/>
      <c r="C37" s="1228"/>
      <c r="D37" s="1227" t="s">
        <v>264</v>
      </c>
      <c r="E37" s="1228"/>
      <c r="F37" s="1227" t="s">
        <v>263</v>
      </c>
      <c r="G37" s="1228"/>
      <c r="H37" s="1227" t="s">
        <v>509</v>
      </c>
      <c r="I37" s="1229"/>
      <c r="J37" s="1229"/>
      <c r="K37" s="1229"/>
      <c r="L37" s="1229"/>
      <c r="M37" s="1229"/>
      <c r="N37" s="1229"/>
      <c r="O37" s="1229"/>
      <c r="P37" s="1229"/>
      <c r="Q37" s="1229"/>
      <c r="R37" s="1229"/>
      <c r="S37" s="1229"/>
      <c r="T37" s="1229"/>
      <c r="U37" s="1229"/>
      <c r="V37" s="1229"/>
      <c r="W37" s="1229"/>
      <c r="X37" s="1229"/>
      <c r="Y37" s="1229"/>
      <c r="Z37" s="1229"/>
      <c r="AA37" s="1229"/>
      <c r="AB37" s="1229"/>
      <c r="AC37" s="1229"/>
      <c r="AD37" s="1229"/>
      <c r="AE37" s="1229"/>
      <c r="AF37" s="1228"/>
    </row>
    <row r="38" spans="1:32" ht="18.75" customHeight="1" x14ac:dyDescent="0.15">
      <c r="A38" s="438"/>
      <c r="B38" s="516"/>
      <c r="C38" s="1436"/>
      <c r="D38" s="515"/>
      <c r="E38" s="440"/>
      <c r="F38" s="515"/>
      <c r="G38" s="440"/>
      <c r="H38" s="426" t="s">
        <v>494</v>
      </c>
      <c r="I38" s="1493" t="s">
        <v>658</v>
      </c>
      <c r="J38" s="1438" t="s">
        <v>659</v>
      </c>
      <c r="K38" s="1439"/>
      <c r="L38" s="1494" t="s">
        <v>658</v>
      </c>
      <c r="M38" s="1438" t="s">
        <v>660</v>
      </c>
      <c r="N38" s="1439"/>
      <c r="O38" s="1459"/>
      <c r="P38" s="1459"/>
      <c r="Q38" s="1459"/>
      <c r="R38" s="1459"/>
      <c r="S38" s="1459"/>
      <c r="T38" s="1459"/>
      <c r="U38" s="1459"/>
      <c r="V38" s="1459"/>
      <c r="W38" s="1459"/>
      <c r="X38" s="1459"/>
      <c r="Y38" s="1459"/>
      <c r="Z38" s="1459"/>
      <c r="AA38" s="1459"/>
      <c r="AB38" s="1459"/>
      <c r="AC38" s="1459"/>
      <c r="AD38" s="1459"/>
      <c r="AE38" s="1459"/>
      <c r="AF38" s="1460"/>
    </row>
    <row r="39" spans="1:32" ht="18.75" customHeight="1" x14ac:dyDescent="0.15">
      <c r="A39" s="1443"/>
      <c r="B39" s="423"/>
      <c r="C39" s="1444"/>
      <c r="D39" s="1447"/>
      <c r="E39" s="1446"/>
      <c r="F39" s="1447"/>
      <c r="G39" s="1446"/>
      <c r="H39" s="1448" t="s">
        <v>495</v>
      </c>
      <c r="I39" s="1449" t="s">
        <v>658</v>
      </c>
      <c r="J39" s="1450" t="s">
        <v>662</v>
      </c>
      <c r="K39" s="1450"/>
      <c r="L39" s="1450"/>
      <c r="M39" s="1449" t="s">
        <v>658</v>
      </c>
      <c r="N39" s="1450" t="s">
        <v>663</v>
      </c>
      <c r="O39" s="1450"/>
      <c r="P39" s="1450"/>
      <c r="Q39" s="1495"/>
      <c r="R39" s="1495"/>
      <c r="S39" s="1495"/>
      <c r="T39" s="1495"/>
      <c r="U39" s="1495"/>
      <c r="V39" s="1495"/>
      <c r="W39" s="1495"/>
      <c r="X39" s="1495"/>
      <c r="Y39" s="1495"/>
      <c r="Z39" s="1495"/>
      <c r="AA39" s="1495"/>
      <c r="AB39" s="1495"/>
      <c r="AC39" s="1495"/>
      <c r="AD39" s="1495"/>
      <c r="AE39" s="1495"/>
      <c r="AF39" s="1496"/>
    </row>
    <row r="40" spans="1:32" ht="18.75" customHeight="1" x14ac:dyDescent="0.15">
      <c r="A40" s="1453" t="s">
        <v>658</v>
      </c>
      <c r="B40" s="423" t="s">
        <v>493</v>
      </c>
      <c r="C40" s="1444" t="s">
        <v>665</v>
      </c>
      <c r="D40" s="1447"/>
      <c r="E40" s="1446"/>
      <c r="F40" s="1447"/>
      <c r="G40" s="1446"/>
      <c r="H40" s="1456"/>
      <c r="I40" s="1457"/>
      <c r="J40" s="1458"/>
      <c r="K40" s="1458"/>
      <c r="L40" s="1458"/>
      <c r="M40" s="1457"/>
      <c r="N40" s="1458"/>
      <c r="O40" s="1458"/>
      <c r="P40" s="1458"/>
      <c r="Q40" s="1459"/>
      <c r="R40" s="1459"/>
      <c r="S40" s="1459"/>
      <c r="T40" s="1459"/>
      <c r="U40" s="1459"/>
      <c r="V40" s="1459"/>
      <c r="W40" s="1459"/>
      <c r="X40" s="1459"/>
      <c r="Y40" s="1459"/>
      <c r="Z40" s="1459"/>
      <c r="AA40" s="1459"/>
      <c r="AB40" s="1459"/>
      <c r="AC40" s="1459"/>
      <c r="AD40" s="1459"/>
      <c r="AE40" s="1459"/>
      <c r="AF40" s="1460"/>
    </row>
    <row r="41" spans="1:32" ht="18.75" customHeight="1" x14ac:dyDescent="0.15">
      <c r="A41" s="1443"/>
      <c r="B41" s="423"/>
      <c r="C41" s="1444"/>
      <c r="D41" s="1447"/>
      <c r="E41" s="1446"/>
      <c r="F41" s="1447"/>
      <c r="G41" s="1446"/>
      <c r="H41" s="1448" t="s">
        <v>496</v>
      </c>
      <c r="I41" s="1449" t="s">
        <v>658</v>
      </c>
      <c r="J41" s="1450" t="s">
        <v>662</v>
      </c>
      <c r="K41" s="1450"/>
      <c r="L41" s="1450"/>
      <c r="M41" s="1449" t="s">
        <v>658</v>
      </c>
      <c r="N41" s="1450" t="s">
        <v>663</v>
      </c>
      <c r="O41" s="1450"/>
      <c r="P41" s="1450"/>
      <c r="Q41" s="1495"/>
      <c r="R41" s="1495"/>
      <c r="S41" s="1495"/>
      <c r="T41" s="1495"/>
      <c r="U41" s="1495"/>
      <c r="V41" s="1495"/>
      <c r="W41" s="1495"/>
      <c r="X41" s="1495"/>
      <c r="Y41" s="1495"/>
      <c r="Z41" s="1495"/>
      <c r="AA41" s="1495"/>
      <c r="AB41" s="1495"/>
      <c r="AC41" s="1495"/>
      <c r="AD41" s="1495"/>
      <c r="AE41" s="1495"/>
      <c r="AF41" s="1496"/>
    </row>
    <row r="42" spans="1:32" ht="18.75" customHeight="1" x14ac:dyDescent="0.15">
      <c r="A42" s="1469"/>
      <c r="B42" s="518"/>
      <c r="C42" s="1470"/>
      <c r="D42" s="517"/>
      <c r="E42" s="1472"/>
      <c r="F42" s="517"/>
      <c r="G42" s="1472"/>
      <c r="H42" s="1497"/>
      <c r="I42" s="1457"/>
      <c r="J42" s="1458"/>
      <c r="K42" s="1458"/>
      <c r="L42" s="1458"/>
      <c r="M42" s="1457"/>
      <c r="N42" s="1458"/>
      <c r="O42" s="1458"/>
      <c r="P42" s="1458"/>
      <c r="Q42" s="1459"/>
      <c r="R42" s="1459"/>
      <c r="S42" s="1459"/>
      <c r="T42" s="1459"/>
      <c r="U42" s="1459"/>
      <c r="V42" s="1459"/>
      <c r="W42" s="1459"/>
      <c r="X42" s="1459"/>
      <c r="Y42" s="1459"/>
      <c r="Z42" s="1459"/>
      <c r="AA42" s="1459"/>
      <c r="AB42" s="1459"/>
      <c r="AC42" s="1459"/>
      <c r="AD42" s="1459"/>
      <c r="AE42" s="1459"/>
      <c r="AF42" s="1460"/>
    </row>
    <row r="43" spans="1:32" ht="18.75" customHeight="1" x14ac:dyDescent="0.15">
      <c r="A43" s="438"/>
      <c r="B43" s="516"/>
      <c r="C43" s="1436"/>
      <c r="D43" s="445"/>
      <c r="E43" s="440"/>
      <c r="F43" s="515"/>
      <c r="G43" s="1442"/>
      <c r="H43" s="511" t="s">
        <v>260</v>
      </c>
      <c r="I43" s="1498" t="s">
        <v>658</v>
      </c>
      <c r="J43" s="1499" t="s">
        <v>659</v>
      </c>
      <c r="K43" s="1499"/>
      <c r="L43" s="520"/>
      <c r="M43" s="1500" t="s">
        <v>658</v>
      </c>
      <c r="N43" s="1499" t="s">
        <v>671</v>
      </c>
      <c r="O43" s="1499"/>
      <c r="P43" s="520"/>
      <c r="Q43" s="1500" t="s">
        <v>658</v>
      </c>
      <c r="R43" s="1501" t="s">
        <v>672</v>
      </c>
      <c r="S43" s="1501"/>
      <c r="T43" s="1501"/>
      <c r="U43" s="1501"/>
      <c r="V43" s="1499"/>
      <c r="W43" s="1499"/>
      <c r="X43" s="1499"/>
      <c r="Y43" s="1499"/>
      <c r="Z43" s="1499"/>
      <c r="AA43" s="1499"/>
      <c r="AB43" s="1499"/>
      <c r="AC43" s="1499"/>
      <c r="AD43" s="1499"/>
      <c r="AE43" s="1499"/>
      <c r="AF43" s="1502"/>
    </row>
    <row r="44" spans="1:32" ht="18.75" customHeight="1" x14ac:dyDescent="0.15">
      <c r="A44" s="1443"/>
      <c r="B44" s="423"/>
      <c r="C44" s="1444"/>
      <c r="D44" s="1445"/>
      <c r="E44" s="1446"/>
      <c r="F44" s="1447"/>
      <c r="G44" s="1455"/>
      <c r="H44" s="512" t="s">
        <v>501</v>
      </c>
      <c r="I44" s="1464" t="s">
        <v>658</v>
      </c>
      <c r="J44" s="1465" t="s">
        <v>659</v>
      </c>
      <c r="K44" s="1483"/>
      <c r="L44" s="1466" t="s">
        <v>658</v>
      </c>
      <c r="M44" s="1465" t="s">
        <v>660</v>
      </c>
      <c r="N44" s="1484"/>
      <c r="O44" s="1465"/>
      <c r="P44" s="1465"/>
      <c r="Q44" s="1465"/>
      <c r="R44" s="1465"/>
      <c r="S44" s="1465"/>
      <c r="T44" s="1465"/>
      <c r="U44" s="1465"/>
      <c r="V44" s="1465"/>
      <c r="W44" s="1465"/>
      <c r="X44" s="1465"/>
      <c r="Y44" s="1465"/>
      <c r="Z44" s="1465"/>
      <c r="AA44" s="1465"/>
      <c r="AB44" s="1465"/>
      <c r="AC44" s="1465"/>
      <c r="AD44" s="1465"/>
      <c r="AE44" s="1465"/>
      <c r="AF44" s="1487"/>
    </row>
    <row r="45" spans="1:32" ht="18.75" customHeight="1" x14ac:dyDescent="0.15">
      <c r="A45" s="1443"/>
      <c r="B45" s="423"/>
      <c r="C45" s="1444"/>
      <c r="D45" s="1445"/>
      <c r="E45" s="1446"/>
      <c r="F45" s="1447"/>
      <c r="G45" s="1455"/>
      <c r="H45" s="428" t="s">
        <v>502</v>
      </c>
      <c r="I45" s="1464" t="s">
        <v>658</v>
      </c>
      <c r="J45" s="1465" t="s">
        <v>659</v>
      </c>
      <c r="K45" s="1483"/>
      <c r="L45" s="1466" t="s">
        <v>658</v>
      </c>
      <c r="M45" s="1465" t="s">
        <v>660</v>
      </c>
      <c r="N45" s="1484"/>
      <c r="O45" s="1465"/>
      <c r="P45" s="1465"/>
      <c r="Q45" s="1465"/>
      <c r="R45" s="1465"/>
      <c r="S45" s="1465"/>
      <c r="T45" s="1465"/>
      <c r="U45" s="1465"/>
      <c r="V45" s="1465"/>
      <c r="W45" s="1465"/>
      <c r="X45" s="1465"/>
      <c r="Y45" s="1465"/>
      <c r="Z45" s="1465"/>
      <c r="AA45" s="1465"/>
      <c r="AB45" s="1465"/>
      <c r="AC45" s="1465"/>
      <c r="AD45" s="1465"/>
      <c r="AE45" s="1465"/>
      <c r="AF45" s="1487"/>
    </row>
    <row r="46" spans="1:32" ht="18.75" customHeight="1" x14ac:dyDescent="0.15">
      <c r="A46" s="1443"/>
      <c r="B46" s="423"/>
      <c r="C46" s="1444"/>
      <c r="D46" s="1445"/>
      <c r="E46" s="1446"/>
      <c r="F46" s="1447"/>
      <c r="G46" s="1455"/>
      <c r="H46" s="512" t="s">
        <v>259</v>
      </c>
      <c r="I46" s="1464" t="s">
        <v>658</v>
      </c>
      <c r="J46" s="1465" t="s">
        <v>659</v>
      </c>
      <c r="K46" s="1483"/>
      <c r="L46" s="1466" t="s">
        <v>658</v>
      </c>
      <c r="M46" s="1465" t="s">
        <v>660</v>
      </c>
      <c r="N46" s="1484"/>
      <c r="O46" s="1465"/>
      <c r="P46" s="1465"/>
      <c r="Q46" s="1465"/>
      <c r="R46" s="1465"/>
      <c r="S46" s="1465"/>
      <c r="T46" s="1465"/>
      <c r="U46" s="1465"/>
      <c r="V46" s="1465"/>
      <c r="W46" s="1465"/>
      <c r="X46" s="1465"/>
      <c r="Y46" s="1465"/>
      <c r="Z46" s="1465"/>
      <c r="AA46" s="1465"/>
      <c r="AB46" s="1465"/>
      <c r="AC46" s="1465"/>
      <c r="AD46" s="1465"/>
      <c r="AE46" s="1465"/>
      <c r="AF46" s="1487"/>
    </row>
    <row r="47" spans="1:32" ht="18.75" customHeight="1" x14ac:dyDescent="0.15">
      <c r="A47" s="1453" t="s">
        <v>658</v>
      </c>
      <c r="B47" s="423" t="s">
        <v>499</v>
      </c>
      <c r="C47" s="1444" t="s">
        <v>680</v>
      </c>
      <c r="D47" s="1445"/>
      <c r="E47" s="1446"/>
      <c r="F47" s="1447"/>
      <c r="G47" s="1455"/>
      <c r="H47" s="512" t="s">
        <v>681</v>
      </c>
      <c r="I47" s="1464" t="s">
        <v>658</v>
      </c>
      <c r="J47" s="1465" t="s">
        <v>659</v>
      </c>
      <c r="K47" s="1483"/>
      <c r="L47" s="1466" t="s">
        <v>658</v>
      </c>
      <c r="M47" s="1465" t="s">
        <v>660</v>
      </c>
      <c r="N47" s="1484"/>
      <c r="O47" s="1465"/>
      <c r="P47" s="1465"/>
      <c r="Q47" s="1465"/>
      <c r="R47" s="1465"/>
      <c r="S47" s="1465"/>
      <c r="T47" s="1465"/>
      <c r="U47" s="1465"/>
      <c r="V47" s="1465"/>
      <c r="W47" s="1465"/>
      <c r="X47" s="1465"/>
      <c r="Y47" s="1465"/>
      <c r="Z47" s="1465"/>
      <c r="AA47" s="1465"/>
      <c r="AB47" s="1465"/>
      <c r="AC47" s="1465"/>
      <c r="AD47" s="1465"/>
      <c r="AE47" s="1465"/>
      <c r="AF47" s="1487"/>
    </row>
    <row r="48" spans="1:32" ht="18.75" customHeight="1" x14ac:dyDescent="0.15">
      <c r="A48" s="1443"/>
      <c r="B48" s="423"/>
      <c r="C48" s="1444"/>
      <c r="D48" s="1445"/>
      <c r="E48" s="1446"/>
      <c r="F48" s="1447"/>
      <c r="G48" s="1455"/>
      <c r="H48" s="514" t="s">
        <v>504</v>
      </c>
      <c r="I48" s="1464" t="s">
        <v>658</v>
      </c>
      <c r="J48" s="1465" t="s">
        <v>659</v>
      </c>
      <c r="K48" s="1483"/>
      <c r="L48" s="1466" t="s">
        <v>658</v>
      </c>
      <c r="M48" s="1465" t="s">
        <v>660</v>
      </c>
      <c r="N48" s="1484"/>
      <c r="O48" s="1465"/>
      <c r="P48" s="1465"/>
      <c r="Q48" s="1465"/>
      <c r="R48" s="1465"/>
      <c r="S48" s="1465"/>
      <c r="T48" s="1465"/>
      <c r="U48" s="1465"/>
      <c r="V48" s="1465"/>
      <c r="W48" s="1465"/>
      <c r="X48" s="1465"/>
      <c r="Y48" s="1465"/>
      <c r="Z48" s="1465"/>
      <c r="AA48" s="1465"/>
      <c r="AB48" s="1465"/>
      <c r="AC48" s="1465"/>
      <c r="AD48" s="1465"/>
      <c r="AE48" s="1465"/>
      <c r="AF48" s="1487"/>
    </row>
    <row r="49" spans="1:32" ht="18.75" customHeight="1" x14ac:dyDescent="0.15">
      <c r="A49" s="1443"/>
      <c r="B49" s="423"/>
      <c r="C49" s="1444"/>
      <c r="D49" s="1445"/>
      <c r="E49" s="1446"/>
      <c r="F49" s="1447"/>
      <c r="G49" s="1455"/>
      <c r="H49" s="512" t="s">
        <v>258</v>
      </c>
      <c r="I49" s="1464" t="s">
        <v>658</v>
      </c>
      <c r="J49" s="1465" t="s">
        <v>659</v>
      </c>
      <c r="K49" s="1483"/>
      <c r="L49" s="1466" t="s">
        <v>658</v>
      </c>
      <c r="M49" s="1465" t="s">
        <v>660</v>
      </c>
      <c r="N49" s="1484"/>
      <c r="O49" s="1465"/>
      <c r="P49" s="1465"/>
      <c r="Q49" s="1465"/>
      <c r="R49" s="1465"/>
      <c r="S49" s="1465"/>
      <c r="T49" s="1465"/>
      <c r="U49" s="1465"/>
      <c r="V49" s="1465"/>
      <c r="W49" s="1465"/>
      <c r="X49" s="1465"/>
      <c r="Y49" s="1465"/>
      <c r="Z49" s="1465"/>
      <c r="AA49" s="1465"/>
      <c r="AB49" s="1465"/>
      <c r="AC49" s="1465"/>
      <c r="AD49" s="1465"/>
      <c r="AE49" s="1465"/>
      <c r="AF49" s="1487"/>
    </row>
    <row r="50" spans="1:32" ht="18.75" customHeight="1" x14ac:dyDescent="0.15">
      <c r="A50" s="1443"/>
      <c r="B50" s="423"/>
      <c r="C50" s="1444"/>
      <c r="D50" s="1445"/>
      <c r="E50" s="1446"/>
      <c r="F50" s="1447"/>
      <c r="G50" s="1455"/>
      <c r="H50" s="514" t="s">
        <v>506</v>
      </c>
      <c r="I50" s="1464" t="s">
        <v>658</v>
      </c>
      <c r="J50" s="1465" t="s">
        <v>659</v>
      </c>
      <c r="K50" s="1465"/>
      <c r="L50" s="1466" t="s">
        <v>658</v>
      </c>
      <c r="M50" s="1465" t="s">
        <v>676</v>
      </c>
      <c r="N50" s="1465"/>
      <c r="O50" s="1466" t="s">
        <v>658</v>
      </c>
      <c r="P50" s="1465" t="s">
        <v>677</v>
      </c>
      <c r="Q50" s="1484"/>
      <c r="R50" s="1484"/>
      <c r="S50" s="1484"/>
      <c r="T50" s="1465"/>
      <c r="U50" s="1465"/>
      <c r="V50" s="1465"/>
      <c r="W50" s="1465"/>
      <c r="X50" s="1465"/>
      <c r="Y50" s="1465"/>
      <c r="Z50" s="1465"/>
      <c r="AA50" s="1465"/>
      <c r="AB50" s="1465"/>
      <c r="AC50" s="1465"/>
      <c r="AD50" s="1465"/>
      <c r="AE50" s="1465"/>
      <c r="AF50" s="1487"/>
    </row>
    <row r="51" spans="1:32" ht="18.75" customHeight="1" x14ac:dyDescent="0.15">
      <c r="A51" s="1469"/>
      <c r="B51" s="518"/>
      <c r="C51" s="1470"/>
      <c r="D51" s="1471"/>
      <c r="E51" s="1472"/>
      <c r="F51" s="517"/>
      <c r="G51" s="1489"/>
      <c r="H51" s="513" t="s">
        <v>507</v>
      </c>
      <c r="I51" s="1473" t="s">
        <v>658</v>
      </c>
      <c r="J51" s="441" t="s">
        <v>659</v>
      </c>
      <c r="K51" s="1503"/>
      <c r="L51" s="1474" t="s">
        <v>658</v>
      </c>
      <c r="M51" s="441" t="s">
        <v>660</v>
      </c>
      <c r="N51" s="1475"/>
      <c r="O51" s="441"/>
      <c r="P51" s="441"/>
      <c r="Q51" s="441"/>
      <c r="R51" s="441"/>
      <c r="S51" s="441"/>
      <c r="T51" s="441"/>
      <c r="U51" s="441"/>
      <c r="V51" s="441"/>
      <c r="W51" s="441"/>
      <c r="X51" s="441"/>
      <c r="Y51" s="441"/>
      <c r="Z51" s="441"/>
      <c r="AA51" s="441"/>
      <c r="AB51" s="441"/>
      <c r="AC51" s="441"/>
      <c r="AD51" s="441"/>
      <c r="AE51" s="441"/>
      <c r="AF51" s="442"/>
    </row>
    <row r="52" spans="1:32" ht="8.25" customHeight="1" x14ac:dyDescent="0.15">
      <c r="A52" s="429"/>
      <c r="B52" s="429"/>
      <c r="G52" s="430"/>
      <c r="H52" s="430"/>
      <c r="I52" s="430"/>
      <c r="J52" s="430"/>
      <c r="K52" s="430"/>
      <c r="L52" s="430"/>
      <c r="M52" s="430"/>
      <c r="N52" s="430"/>
      <c r="O52" s="430"/>
      <c r="P52" s="430"/>
      <c r="Q52" s="430"/>
      <c r="R52" s="430"/>
      <c r="S52" s="430"/>
      <c r="T52" s="430"/>
      <c r="U52" s="430"/>
      <c r="V52" s="430"/>
      <c r="W52" s="430"/>
      <c r="X52" s="430"/>
      <c r="Y52" s="430"/>
      <c r="Z52" s="430"/>
      <c r="AA52" s="430"/>
      <c r="AB52" s="430"/>
    </row>
    <row r="53" spans="1:32" ht="20.25" customHeight="1" x14ac:dyDescent="0.15">
      <c r="A53" s="431"/>
      <c r="B53" s="431"/>
      <c r="C53" s="430" t="s">
        <v>510</v>
      </c>
      <c r="D53" s="430"/>
      <c r="E53" s="429"/>
      <c r="F53" s="429"/>
      <c r="G53" s="429"/>
      <c r="H53" s="429"/>
      <c r="I53" s="429"/>
      <c r="J53" s="429"/>
      <c r="K53" s="429"/>
      <c r="L53" s="429"/>
      <c r="M53" s="429"/>
      <c r="N53" s="429"/>
      <c r="O53" s="429"/>
      <c r="P53" s="429"/>
      <c r="Q53" s="429"/>
      <c r="R53" s="429"/>
      <c r="S53" s="429"/>
      <c r="T53" s="429"/>
      <c r="U53" s="429"/>
      <c r="V53" s="429"/>
    </row>
  </sheetData>
  <mergeCells count="34">
    <mergeCell ref="H39:H40"/>
    <mergeCell ref="I39:I40"/>
    <mergeCell ref="J39:L40"/>
    <mergeCell ref="M39:M40"/>
    <mergeCell ref="N39:P40"/>
    <mergeCell ref="H41:H42"/>
    <mergeCell ref="I41:I42"/>
    <mergeCell ref="J41:L42"/>
    <mergeCell ref="M41:M42"/>
    <mergeCell ref="N41:P42"/>
    <mergeCell ref="A33:AF33"/>
    <mergeCell ref="S35:V35"/>
    <mergeCell ref="A37:C37"/>
    <mergeCell ref="D37:E37"/>
    <mergeCell ref="F37:G37"/>
    <mergeCell ref="H37:AF37"/>
    <mergeCell ref="H9:H10"/>
    <mergeCell ref="I9:I10"/>
    <mergeCell ref="J9:L10"/>
    <mergeCell ref="M9:M10"/>
    <mergeCell ref="N9:P10"/>
    <mergeCell ref="H11:H12"/>
    <mergeCell ref="I11:I12"/>
    <mergeCell ref="J11:L12"/>
    <mergeCell ref="M11:M12"/>
    <mergeCell ref="N11:P12"/>
    <mergeCell ref="A3:AF3"/>
    <mergeCell ref="S5:V5"/>
    <mergeCell ref="A7:C7"/>
    <mergeCell ref="D7:E7"/>
    <mergeCell ref="F7:G7"/>
    <mergeCell ref="H7:X7"/>
    <mergeCell ref="Y7:AB7"/>
    <mergeCell ref="AC7:AF7"/>
  </mergeCells>
  <phoneticPr fontId="1"/>
  <dataValidations count="1">
    <dataValidation type="list" allowBlank="1" showInputMessage="1" showErrorMessage="1" sqref="L8 M9:M12 L13:L14 O13:O14 R13 M15 Q15 L16:L31 I8:I31 O26:O31 R26 O23:O24 R23 Y8:Y9 Y15:Y16 AC8:AC9 AC15:AC16 A11 A21 L38 M39:M43 Q43 L44:L51 I38:I51 O50 A40 A47">
      <formula1>"□,■"</formula1>
    </dataValidation>
  </dataValidations>
  <printOptions horizontalCentered="1"/>
  <pageMargins left="0.23622047244094491" right="0.23622047244094491" top="0.74803149606299213" bottom="0.74803149606299213" header="0.31496062992125984" footer="0.31496062992125984"/>
  <headerFooter alignWithMargins="0"/>
  <rowBreaks count="1" manualBreakCount="1">
    <brk id="31"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P63"/>
  <sheetViews>
    <sheetView view="pageBreakPreview" zoomScaleNormal="85" zoomScaleSheetLayoutView="100" workbookViewId="0">
      <selection activeCell="B5" sqref="B5:AN5"/>
    </sheetView>
  </sheetViews>
  <sheetFormatPr defaultColWidth="9" defaultRowHeight="13.5" x14ac:dyDescent="0.15"/>
  <cols>
    <col min="1" max="1" width="1.42578125" style="429" customWidth="1"/>
    <col min="2" max="3" width="4.28515625" style="429" customWidth="1"/>
    <col min="4" max="4" width="0.5703125" style="429" customWidth="1"/>
    <col min="5" max="40" width="3.140625" style="429" customWidth="1"/>
    <col min="41" max="41" width="1.42578125" style="429" customWidth="1"/>
    <col min="42" max="42" width="9" style="451"/>
    <col min="43" max="16384" width="9" style="429"/>
  </cols>
  <sheetData>
    <row r="1" spans="2:42" s="435" customFormat="1" x14ac:dyDescent="0.15">
      <c r="AP1" s="421"/>
    </row>
    <row r="2" spans="2:42" s="435" customFormat="1" x14ac:dyDescent="0.15">
      <c r="B2" s="421" t="s">
        <v>682</v>
      </c>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c r="AG2" s="421"/>
      <c r="AH2" s="421"/>
    </row>
    <row r="3" spans="2:42" s="435" customFormat="1" ht="14.25" customHeight="1" x14ac:dyDescent="0.15">
      <c r="AB3" s="1238" t="s">
        <v>511</v>
      </c>
      <c r="AC3" s="1239"/>
      <c r="AD3" s="1239"/>
      <c r="AE3" s="1239"/>
      <c r="AF3" s="1240"/>
      <c r="AG3" s="1227"/>
      <c r="AH3" s="1229"/>
      <c r="AI3" s="1229"/>
      <c r="AJ3" s="1229"/>
      <c r="AK3" s="1229"/>
      <c r="AL3" s="1229"/>
      <c r="AM3" s="1229"/>
      <c r="AN3" s="1228"/>
      <c r="AO3" s="519"/>
      <c r="AP3" s="421"/>
    </row>
    <row r="4" spans="2:42" s="435" customFormat="1" x14ac:dyDescent="0.15">
      <c r="AP4" s="436"/>
    </row>
    <row r="5" spans="2:42" s="435" customFormat="1" x14ac:dyDescent="0.15">
      <c r="B5" s="1244" t="s">
        <v>512</v>
      </c>
      <c r="C5" s="1244"/>
      <c r="D5" s="1244"/>
      <c r="E5" s="1244"/>
      <c r="F5" s="1244"/>
      <c r="G5" s="1244"/>
      <c r="H5" s="1244"/>
      <c r="I5" s="1244"/>
      <c r="J5" s="1244"/>
      <c r="K5" s="1244"/>
      <c r="L5" s="1244"/>
      <c r="M5" s="1244"/>
      <c r="N5" s="1244"/>
      <c r="O5" s="1244"/>
      <c r="P5" s="1244"/>
      <c r="Q5" s="1244"/>
      <c r="R5" s="1244"/>
      <c r="S5" s="1244"/>
      <c r="T5" s="1244"/>
      <c r="U5" s="1244"/>
      <c r="V5" s="1244"/>
      <c r="W5" s="1244"/>
      <c r="X5" s="1244"/>
      <c r="Y5" s="1244"/>
      <c r="Z5" s="1244"/>
      <c r="AA5" s="1244"/>
      <c r="AB5" s="1244"/>
      <c r="AC5" s="1244"/>
      <c r="AD5" s="1244"/>
      <c r="AE5" s="1244"/>
      <c r="AF5" s="1244"/>
      <c r="AG5" s="1244"/>
      <c r="AH5" s="1244"/>
      <c r="AI5" s="1244"/>
      <c r="AJ5" s="1244"/>
      <c r="AK5" s="1244"/>
      <c r="AL5" s="1244"/>
      <c r="AM5" s="1244"/>
      <c r="AN5" s="1244"/>
    </row>
    <row r="6" spans="2:42" s="435" customFormat="1" ht="13.5" customHeight="1" x14ac:dyDescent="0.15">
      <c r="AE6" s="437" t="s">
        <v>630</v>
      </c>
      <c r="AF6" s="1244"/>
      <c r="AG6" s="1244"/>
      <c r="AH6" s="435" t="s">
        <v>233</v>
      </c>
      <c r="AI6" s="1244"/>
      <c r="AJ6" s="1244"/>
      <c r="AK6" s="435" t="s">
        <v>631</v>
      </c>
      <c r="AL6" s="1244"/>
      <c r="AM6" s="1244"/>
      <c r="AN6" s="435" t="s">
        <v>234</v>
      </c>
    </row>
    <row r="7" spans="2:42" s="435" customFormat="1" x14ac:dyDescent="0.15">
      <c r="B7" s="1504" t="s">
        <v>711</v>
      </c>
      <c r="C7" s="1504"/>
      <c r="D7" s="1504"/>
      <c r="E7" s="1504"/>
      <c r="F7" s="1504"/>
      <c r="G7" s="1504"/>
      <c r="H7" s="1504"/>
      <c r="I7" s="1504"/>
      <c r="J7" s="1504"/>
      <c r="K7" s="435" t="s">
        <v>596</v>
      </c>
      <c r="L7" s="522"/>
      <c r="M7" s="522"/>
      <c r="N7" s="522"/>
      <c r="O7" s="522"/>
      <c r="P7" s="522"/>
      <c r="Q7" s="522"/>
      <c r="R7" s="522"/>
      <c r="S7" s="522"/>
      <c r="T7" s="522"/>
      <c r="U7" s="522"/>
    </row>
    <row r="8" spans="2:42" s="435" customFormat="1" x14ac:dyDescent="0.15">
      <c r="V8" s="1505" t="s">
        <v>683</v>
      </c>
      <c r="W8" s="1505"/>
      <c r="X8" s="1505"/>
      <c r="Y8" s="1505"/>
      <c r="Z8" s="1505"/>
      <c r="AA8" s="1505"/>
      <c r="AB8" s="1505"/>
      <c r="AC8" s="1505"/>
      <c r="AD8" s="1505"/>
      <c r="AE8" s="1505"/>
      <c r="AF8" s="1505"/>
      <c r="AG8" s="1505"/>
      <c r="AH8" s="1505"/>
      <c r="AI8" s="1505"/>
      <c r="AJ8" s="1505"/>
      <c r="AK8" s="1505"/>
      <c r="AL8" s="1505"/>
      <c r="AM8" s="1505"/>
      <c r="AN8" s="1505"/>
    </row>
    <row r="9" spans="2:42" s="435" customFormat="1" x14ac:dyDescent="0.15">
      <c r="Y9" s="1244"/>
      <c r="Z9" s="1244"/>
      <c r="AA9" s="1244"/>
      <c r="AB9" s="1244"/>
      <c r="AC9" s="1244"/>
      <c r="AD9" s="1244"/>
      <c r="AE9" s="1244"/>
      <c r="AF9" s="1244"/>
      <c r="AG9" s="1244"/>
      <c r="AH9" s="1244"/>
      <c r="AI9" s="1244"/>
      <c r="AJ9" s="1244"/>
      <c r="AK9" s="1244"/>
      <c r="AL9" s="1244"/>
      <c r="AM9" s="1244"/>
      <c r="AN9" s="1244"/>
    </row>
    <row r="10" spans="2:42" s="435" customFormat="1" x14ac:dyDescent="0.15">
      <c r="V10" s="1244" t="s">
        <v>513</v>
      </c>
      <c r="W10" s="1244"/>
      <c r="X10" s="1244"/>
      <c r="Y10" s="1244"/>
      <c r="Z10" s="1244"/>
      <c r="AA10" s="1244"/>
      <c r="AB10" s="1244"/>
      <c r="AC10" s="1244"/>
      <c r="AD10" s="1244"/>
      <c r="AE10" s="1244"/>
      <c r="AF10" s="1244"/>
      <c r="AG10" s="1244"/>
      <c r="AH10" s="1244"/>
      <c r="AI10" s="1244"/>
      <c r="AJ10" s="1244"/>
      <c r="AK10" s="1244"/>
      <c r="AL10" s="1244"/>
      <c r="AM10" s="1244"/>
      <c r="AN10" s="1244"/>
    </row>
    <row r="11" spans="2:42" s="435" customFormat="1" x14ac:dyDescent="0.15">
      <c r="Y11" s="1244"/>
      <c r="Z11" s="1244"/>
      <c r="AA11" s="1244"/>
      <c r="AB11" s="1244"/>
      <c r="AC11" s="1244"/>
      <c r="AD11" s="1244"/>
      <c r="AE11" s="1244"/>
      <c r="AF11" s="1244"/>
      <c r="AG11" s="1244"/>
      <c r="AH11" s="1244"/>
      <c r="AI11" s="1244"/>
      <c r="AJ11" s="1244"/>
      <c r="AK11" s="1244"/>
      <c r="AL11" s="1244"/>
      <c r="AM11" s="1244"/>
      <c r="AN11" s="1244"/>
    </row>
    <row r="12" spans="2:42" s="435" customFormat="1" x14ac:dyDescent="0.15">
      <c r="C12" s="421" t="s">
        <v>514</v>
      </c>
      <c r="D12" s="421"/>
    </row>
    <row r="13" spans="2:42" s="430" customFormat="1" x14ac:dyDescent="0.15">
      <c r="N13" s="1231"/>
      <c r="O13" s="1231"/>
      <c r="AB13" s="1238" t="s">
        <v>515</v>
      </c>
      <c r="AC13" s="1239"/>
      <c r="AD13" s="1239"/>
      <c r="AE13" s="1239"/>
      <c r="AF13" s="1239"/>
      <c r="AG13" s="1239"/>
      <c r="AH13" s="1239"/>
      <c r="AI13" s="1240"/>
      <c r="AJ13" s="1241"/>
      <c r="AK13" s="1242"/>
      <c r="AL13" s="1242"/>
      <c r="AM13" s="1242"/>
      <c r="AN13" s="1243"/>
    </row>
    <row r="14" spans="2:42" s="435" customFormat="1" ht="14.25" customHeight="1" x14ac:dyDescent="0.15">
      <c r="B14" s="1245" t="s">
        <v>516</v>
      </c>
      <c r="C14" s="1248" t="s">
        <v>12</v>
      </c>
      <c r="D14" s="1249"/>
      <c r="E14" s="1249"/>
      <c r="F14" s="1249"/>
      <c r="G14" s="1249"/>
      <c r="H14" s="1249"/>
      <c r="I14" s="1249"/>
      <c r="J14" s="1249"/>
      <c r="K14" s="1249"/>
      <c r="L14" s="1250"/>
      <c r="M14" s="1506"/>
      <c r="N14" s="1507"/>
      <c r="O14" s="1507"/>
      <c r="P14" s="1507"/>
      <c r="Q14" s="1507"/>
      <c r="R14" s="1507"/>
      <c r="S14" s="1507"/>
      <c r="T14" s="1507"/>
      <c r="U14" s="1507"/>
      <c r="V14" s="1507"/>
      <c r="W14" s="1507"/>
      <c r="X14" s="1507"/>
      <c r="Y14" s="1507"/>
      <c r="Z14" s="1507"/>
      <c r="AA14" s="1507"/>
      <c r="AB14" s="1507"/>
      <c r="AC14" s="1507"/>
      <c r="AD14" s="1507"/>
      <c r="AE14" s="1507"/>
      <c r="AF14" s="1507"/>
      <c r="AG14" s="1507"/>
      <c r="AH14" s="1507"/>
      <c r="AI14" s="1507"/>
      <c r="AJ14" s="1507"/>
      <c r="AK14" s="1507"/>
      <c r="AL14" s="1507"/>
      <c r="AM14" s="1507"/>
      <c r="AN14" s="1508"/>
    </row>
    <row r="15" spans="2:42" s="435" customFormat="1" ht="14.25" customHeight="1" x14ac:dyDescent="0.15">
      <c r="B15" s="1246"/>
      <c r="C15" s="1251" t="s">
        <v>517</v>
      </c>
      <c r="D15" s="1252"/>
      <c r="E15" s="1252"/>
      <c r="F15" s="1252"/>
      <c r="G15" s="1252"/>
      <c r="H15" s="1252"/>
      <c r="I15" s="1252"/>
      <c r="J15" s="1252"/>
      <c r="K15" s="1252"/>
      <c r="L15" s="1252"/>
      <c r="M15" s="1509"/>
      <c r="N15" s="1510"/>
      <c r="O15" s="1510"/>
      <c r="P15" s="1510"/>
      <c r="Q15" s="1510"/>
      <c r="R15" s="1510"/>
      <c r="S15" s="1510"/>
      <c r="T15" s="1510"/>
      <c r="U15" s="1510"/>
      <c r="V15" s="1510"/>
      <c r="W15" s="1510"/>
      <c r="X15" s="1510"/>
      <c r="Y15" s="1510"/>
      <c r="Z15" s="1510"/>
      <c r="AA15" s="1510"/>
      <c r="AB15" s="1510"/>
      <c r="AC15" s="1510"/>
      <c r="AD15" s="1510"/>
      <c r="AE15" s="1510"/>
      <c r="AF15" s="1510"/>
      <c r="AG15" s="1510"/>
      <c r="AH15" s="1510"/>
      <c r="AI15" s="1510"/>
      <c r="AJ15" s="1510"/>
      <c r="AK15" s="1510"/>
      <c r="AL15" s="1510"/>
      <c r="AM15" s="1510"/>
      <c r="AN15" s="1511"/>
    </row>
    <row r="16" spans="2:42" s="435" customFormat="1" ht="13.5" customHeight="1" x14ac:dyDescent="0.15">
      <c r="B16" s="1246"/>
      <c r="C16" s="1248" t="s">
        <v>518</v>
      </c>
      <c r="D16" s="1249"/>
      <c r="E16" s="1249"/>
      <c r="F16" s="1249"/>
      <c r="G16" s="1249"/>
      <c r="H16" s="1249"/>
      <c r="I16" s="1249"/>
      <c r="J16" s="1249"/>
      <c r="K16" s="1249"/>
      <c r="L16" s="1253"/>
      <c r="M16" s="1241" t="s">
        <v>684</v>
      </c>
      <c r="N16" s="1242"/>
      <c r="O16" s="1242"/>
      <c r="P16" s="1242"/>
      <c r="Q16" s="1242"/>
      <c r="R16" s="1242"/>
      <c r="S16" s="1242"/>
      <c r="T16" s="1512" t="s">
        <v>685</v>
      </c>
      <c r="U16" s="1242"/>
      <c r="V16" s="1242"/>
      <c r="W16" s="1242"/>
      <c r="X16" s="1512" t="s">
        <v>686</v>
      </c>
      <c r="Y16" s="1242"/>
      <c r="Z16" s="1242"/>
      <c r="AA16" s="1242"/>
      <c r="AB16" s="1242"/>
      <c r="AC16" s="1242"/>
      <c r="AD16" s="1242"/>
      <c r="AE16" s="1242"/>
      <c r="AF16" s="1242"/>
      <c r="AG16" s="1242"/>
      <c r="AH16" s="1242"/>
      <c r="AI16" s="1242"/>
      <c r="AJ16" s="1242"/>
      <c r="AK16" s="1242"/>
      <c r="AL16" s="1242"/>
      <c r="AM16" s="1242"/>
      <c r="AN16" s="1243"/>
    </row>
    <row r="17" spans="2:42" s="435" customFormat="1" ht="13.5" customHeight="1" x14ac:dyDescent="0.15">
      <c r="B17" s="1246"/>
      <c r="C17" s="1251"/>
      <c r="D17" s="1252"/>
      <c r="E17" s="1252"/>
      <c r="F17" s="1252"/>
      <c r="G17" s="1252"/>
      <c r="H17" s="1252"/>
      <c r="I17" s="1252"/>
      <c r="J17" s="1252"/>
      <c r="K17" s="1252"/>
      <c r="L17" s="1254"/>
      <c r="M17" s="1513" t="s">
        <v>687</v>
      </c>
      <c r="N17" s="1457"/>
      <c r="O17" s="1457"/>
      <c r="P17" s="1457"/>
      <c r="Q17" s="1514" t="s">
        <v>688</v>
      </c>
      <c r="R17" s="1457"/>
      <c r="S17" s="1457"/>
      <c r="T17" s="1457"/>
      <c r="U17" s="1457"/>
      <c r="V17" s="1457" t="s">
        <v>689</v>
      </c>
      <c r="W17" s="1457"/>
      <c r="X17" s="1457"/>
      <c r="Y17" s="1457"/>
      <c r="Z17" s="1457"/>
      <c r="AA17" s="1457"/>
      <c r="AB17" s="1457"/>
      <c r="AC17" s="1457"/>
      <c r="AD17" s="1457"/>
      <c r="AE17" s="1457"/>
      <c r="AF17" s="1457"/>
      <c r="AG17" s="1457"/>
      <c r="AH17" s="1457"/>
      <c r="AI17" s="1457"/>
      <c r="AJ17" s="1457"/>
      <c r="AK17" s="1457"/>
      <c r="AL17" s="1457"/>
      <c r="AM17" s="1457"/>
      <c r="AN17" s="1515"/>
    </row>
    <row r="18" spans="2:42" s="435" customFormat="1" x14ac:dyDescent="0.15">
      <c r="B18" s="1246"/>
      <c r="C18" s="1255"/>
      <c r="D18" s="1256"/>
      <c r="E18" s="1256"/>
      <c r="F18" s="1256"/>
      <c r="G18" s="1256"/>
      <c r="H18" s="1256"/>
      <c r="I18" s="1256"/>
      <c r="J18" s="1256"/>
      <c r="K18" s="1256"/>
      <c r="L18" s="1257"/>
      <c r="M18" s="1232" t="s">
        <v>519</v>
      </c>
      <c r="N18" s="1233"/>
      <c r="O18" s="1233"/>
      <c r="P18" s="1233"/>
      <c r="Q18" s="1233"/>
      <c r="R18" s="1233"/>
      <c r="S18" s="1233"/>
      <c r="T18" s="1233"/>
      <c r="U18" s="1233"/>
      <c r="V18" s="1233"/>
      <c r="W18" s="1233"/>
      <c r="X18" s="1233"/>
      <c r="Y18" s="1233"/>
      <c r="Z18" s="1233"/>
      <c r="AA18" s="1233"/>
      <c r="AB18" s="1233"/>
      <c r="AC18" s="1233"/>
      <c r="AD18" s="1233"/>
      <c r="AE18" s="1233"/>
      <c r="AF18" s="1233"/>
      <c r="AG18" s="1233"/>
      <c r="AH18" s="1233"/>
      <c r="AI18" s="1233"/>
      <c r="AJ18" s="1233"/>
      <c r="AK18" s="1233"/>
      <c r="AL18" s="1233"/>
      <c r="AM18" s="1233"/>
      <c r="AN18" s="1234"/>
    </row>
    <row r="19" spans="2:42" s="435" customFormat="1" ht="14.25" customHeight="1" x14ac:dyDescent="0.15">
      <c r="B19" s="1246"/>
      <c r="C19" s="1235" t="s">
        <v>235</v>
      </c>
      <c r="D19" s="1236"/>
      <c r="E19" s="1236"/>
      <c r="F19" s="1236"/>
      <c r="G19" s="1236"/>
      <c r="H19" s="1236"/>
      <c r="I19" s="1236"/>
      <c r="J19" s="1236"/>
      <c r="K19" s="1236"/>
      <c r="L19" s="1237"/>
      <c r="M19" s="1238" t="s">
        <v>19</v>
      </c>
      <c r="N19" s="1239"/>
      <c r="O19" s="1239"/>
      <c r="P19" s="1239"/>
      <c r="Q19" s="1240"/>
      <c r="R19" s="1227"/>
      <c r="S19" s="1229"/>
      <c r="T19" s="1229"/>
      <c r="U19" s="1229"/>
      <c r="V19" s="1229"/>
      <c r="W19" s="1229"/>
      <c r="X19" s="1229"/>
      <c r="Y19" s="1229"/>
      <c r="Z19" s="1229"/>
      <c r="AA19" s="1228"/>
      <c r="AB19" s="1241" t="s">
        <v>236</v>
      </c>
      <c r="AC19" s="1242"/>
      <c r="AD19" s="1242"/>
      <c r="AE19" s="1242"/>
      <c r="AF19" s="1243"/>
      <c r="AG19" s="1227"/>
      <c r="AH19" s="1229"/>
      <c r="AI19" s="1229"/>
      <c r="AJ19" s="1229"/>
      <c r="AK19" s="1229"/>
      <c r="AL19" s="1229"/>
      <c r="AM19" s="1229"/>
      <c r="AN19" s="1228"/>
    </row>
    <row r="20" spans="2:42" ht="14.25" customHeight="1" x14ac:dyDescent="0.15">
      <c r="B20" s="1246"/>
      <c r="C20" s="1261" t="s">
        <v>520</v>
      </c>
      <c r="D20" s="1261"/>
      <c r="E20" s="1261"/>
      <c r="F20" s="1261"/>
      <c r="G20" s="1261"/>
      <c r="H20" s="1261"/>
      <c r="I20" s="1261"/>
      <c r="J20" s="1261"/>
      <c r="K20" s="1261"/>
      <c r="L20" s="1261"/>
      <c r="M20" s="1280"/>
      <c r="N20" s="1264"/>
      <c r="O20" s="1264"/>
      <c r="P20" s="1264"/>
      <c r="Q20" s="1264"/>
      <c r="R20" s="1264"/>
      <c r="S20" s="1264"/>
      <c r="T20" s="1264"/>
      <c r="U20" s="1265"/>
      <c r="V20" s="1280" t="s">
        <v>237</v>
      </c>
      <c r="W20" s="1264"/>
      <c r="X20" s="1264"/>
      <c r="Y20" s="1264"/>
      <c r="Z20" s="1264"/>
      <c r="AA20" s="1265"/>
      <c r="AB20" s="1280"/>
      <c r="AC20" s="1264"/>
      <c r="AD20" s="1264"/>
      <c r="AE20" s="1264"/>
      <c r="AF20" s="1264"/>
      <c r="AG20" s="1264"/>
      <c r="AH20" s="1264"/>
      <c r="AI20" s="1264"/>
      <c r="AJ20" s="1264"/>
      <c r="AK20" s="1264"/>
      <c r="AL20" s="1264"/>
      <c r="AM20" s="1264"/>
      <c r="AN20" s="1265"/>
      <c r="AP20" s="429"/>
    </row>
    <row r="21" spans="2:42" ht="14.25" customHeight="1" x14ac:dyDescent="0.15">
      <c r="B21" s="1246"/>
      <c r="C21" s="1261" t="s">
        <v>238</v>
      </c>
      <c r="D21" s="1261"/>
      <c r="E21" s="1261"/>
      <c r="F21" s="1261"/>
      <c r="G21" s="1261"/>
      <c r="H21" s="1261"/>
      <c r="I21" s="1261"/>
      <c r="J21" s="1262"/>
      <c r="K21" s="1262"/>
      <c r="L21" s="1263"/>
      <c r="M21" s="1280" t="s">
        <v>239</v>
      </c>
      <c r="N21" s="1264"/>
      <c r="O21" s="1264"/>
      <c r="P21" s="1264"/>
      <c r="Q21" s="1265"/>
      <c r="R21" s="1516"/>
      <c r="S21" s="1517"/>
      <c r="T21" s="1517"/>
      <c r="U21" s="1517"/>
      <c r="V21" s="1517"/>
      <c r="W21" s="1517"/>
      <c r="X21" s="1517"/>
      <c r="Y21" s="1517"/>
      <c r="Z21" s="1517"/>
      <c r="AA21" s="1518"/>
      <c r="AB21" s="1264" t="s">
        <v>17</v>
      </c>
      <c r="AC21" s="1264"/>
      <c r="AD21" s="1264"/>
      <c r="AE21" s="1264"/>
      <c r="AF21" s="1265"/>
      <c r="AG21" s="1516"/>
      <c r="AH21" s="1517"/>
      <c r="AI21" s="1517"/>
      <c r="AJ21" s="1517"/>
      <c r="AK21" s="1517"/>
      <c r="AL21" s="1517"/>
      <c r="AM21" s="1517"/>
      <c r="AN21" s="1518"/>
      <c r="AP21" s="429"/>
    </row>
    <row r="22" spans="2:42" ht="13.5" customHeight="1" x14ac:dyDescent="0.15">
      <c r="B22" s="1246"/>
      <c r="C22" s="1266" t="s">
        <v>240</v>
      </c>
      <c r="D22" s="1266"/>
      <c r="E22" s="1266"/>
      <c r="F22" s="1266"/>
      <c r="G22" s="1266"/>
      <c r="H22" s="1266"/>
      <c r="I22" s="1266"/>
      <c r="J22" s="1267"/>
      <c r="K22" s="1267"/>
      <c r="L22" s="1267"/>
      <c r="M22" s="1241" t="s">
        <v>684</v>
      </c>
      <c r="N22" s="1242"/>
      <c r="O22" s="1242"/>
      <c r="P22" s="1242"/>
      <c r="Q22" s="1242"/>
      <c r="R22" s="1242"/>
      <c r="S22" s="1242"/>
      <c r="T22" s="1512" t="s">
        <v>685</v>
      </c>
      <c r="U22" s="1242"/>
      <c r="V22" s="1242"/>
      <c r="W22" s="1242"/>
      <c r="X22" s="1512" t="s">
        <v>686</v>
      </c>
      <c r="Y22" s="1242"/>
      <c r="Z22" s="1242"/>
      <c r="AA22" s="1242"/>
      <c r="AB22" s="1242"/>
      <c r="AC22" s="1242"/>
      <c r="AD22" s="1242"/>
      <c r="AE22" s="1242"/>
      <c r="AF22" s="1242"/>
      <c r="AG22" s="1242"/>
      <c r="AH22" s="1242"/>
      <c r="AI22" s="1242"/>
      <c r="AJ22" s="1242"/>
      <c r="AK22" s="1242"/>
      <c r="AL22" s="1242"/>
      <c r="AM22" s="1242"/>
      <c r="AN22" s="1243"/>
      <c r="AP22" s="429"/>
    </row>
    <row r="23" spans="2:42" ht="14.25" customHeight="1" x14ac:dyDescent="0.15">
      <c r="B23" s="1246"/>
      <c r="C23" s="1266"/>
      <c r="D23" s="1266"/>
      <c r="E23" s="1266"/>
      <c r="F23" s="1266"/>
      <c r="G23" s="1266"/>
      <c r="H23" s="1266"/>
      <c r="I23" s="1266"/>
      <c r="J23" s="1267"/>
      <c r="K23" s="1267"/>
      <c r="L23" s="1267"/>
      <c r="M23" s="1513" t="s">
        <v>687</v>
      </c>
      <c r="N23" s="1457"/>
      <c r="O23" s="1457"/>
      <c r="P23" s="1457"/>
      <c r="Q23" s="1514" t="s">
        <v>688</v>
      </c>
      <c r="R23" s="1457"/>
      <c r="S23" s="1457"/>
      <c r="T23" s="1457"/>
      <c r="U23" s="1457"/>
      <c r="V23" s="1457" t="s">
        <v>689</v>
      </c>
      <c r="W23" s="1457"/>
      <c r="X23" s="1457"/>
      <c r="Y23" s="1457"/>
      <c r="Z23" s="1457"/>
      <c r="AA23" s="1457"/>
      <c r="AB23" s="1457"/>
      <c r="AC23" s="1457"/>
      <c r="AD23" s="1457"/>
      <c r="AE23" s="1457"/>
      <c r="AF23" s="1457"/>
      <c r="AG23" s="1457"/>
      <c r="AH23" s="1457"/>
      <c r="AI23" s="1457"/>
      <c r="AJ23" s="1457"/>
      <c r="AK23" s="1457"/>
      <c r="AL23" s="1457"/>
      <c r="AM23" s="1457"/>
      <c r="AN23" s="1515"/>
      <c r="AP23" s="429"/>
    </row>
    <row r="24" spans="2:42" x14ac:dyDescent="0.15">
      <c r="B24" s="1247"/>
      <c r="C24" s="1268"/>
      <c r="D24" s="1268"/>
      <c r="E24" s="1268"/>
      <c r="F24" s="1268"/>
      <c r="G24" s="1268"/>
      <c r="H24" s="1268"/>
      <c r="I24" s="1268"/>
      <c r="J24" s="1269"/>
      <c r="K24" s="1269"/>
      <c r="L24" s="1269"/>
      <c r="M24" s="1232"/>
      <c r="N24" s="1233"/>
      <c r="O24" s="1233"/>
      <c r="P24" s="1233"/>
      <c r="Q24" s="1233"/>
      <c r="R24" s="1233"/>
      <c r="S24" s="1233"/>
      <c r="T24" s="1233"/>
      <c r="U24" s="1233"/>
      <c r="V24" s="1233"/>
      <c r="W24" s="1233"/>
      <c r="X24" s="1233"/>
      <c r="Y24" s="1233"/>
      <c r="Z24" s="1233"/>
      <c r="AA24" s="1233"/>
      <c r="AB24" s="1233"/>
      <c r="AC24" s="1233"/>
      <c r="AD24" s="1233"/>
      <c r="AE24" s="1233"/>
      <c r="AF24" s="1233"/>
      <c r="AG24" s="1233"/>
      <c r="AH24" s="1233"/>
      <c r="AI24" s="1233"/>
      <c r="AJ24" s="1233"/>
      <c r="AK24" s="1233"/>
      <c r="AL24" s="1233"/>
      <c r="AM24" s="1233"/>
      <c r="AN24" s="1234"/>
      <c r="AP24" s="429"/>
    </row>
    <row r="25" spans="2:42" ht="13.5" customHeight="1" x14ac:dyDescent="0.15">
      <c r="B25" s="1258" t="s">
        <v>521</v>
      </c>
      <c r="C25" s="1266" t="s">
        <v>522</v>
      </c>
      <c r="D25" s="1266"/>
      <c r="E25" s="1266"/>
      <c r="F25" s="1266"/>
      <c r="G25" s="1266"/>
      <c r="H25" s="1266"/>
      <c r="I25" s="1266"/>
      <c r="J25" s="1266"/>
      <c r="K25" s="1266"/>
      <c r="L25" s="1266"/>
      <c r="M25" s="1241" t="s">
        <v>684</v>
      </c>
      <c r="N25" s="1242"/>
      <c r="O25" s="1242"/>
      <c r="P25" s="1242"/>
      <c r="Q25" s="1242"/>
      <c r="R25" s="1242"/>
      <c r="S25" s="1242"/>
      <c r="T25" s="1512" t="s">
        <v>685</v>
      </c>
      <c r="U25" s="1242"/>
      <c r="V25" s="1242"/>
      <c r="W25" s="1242"/>
      <c r="X25" s="1512" t="s">
        <v>686</v>
      </c>
      <c r="Y25" s="1242"/>
      <c r="Z25" s="1242"/>
      <c r="AA25" s="1242"/>
      <c r="AB25" s="1242"/>
      <c r="AC25" s="1242"/>
      <c r="AD25" s="1242"/>
      <c r="AE25" s="1242"/>
      <c r="AF25" s="1242"/>
      <c r="AG25" s="1242"/>
      <c r="AH25" s="1242"/>
      <c r="AI25" s="1242"/>
      <c r="AJ25" s="1242"/>
      <c r="AK25" s="1242"/>
      <c r="AL25" s="1242"/>
      <c r="AM25" s="1242"/>
      <c r="AN25" s="1243"/>
      <c r="AP25" s="429"/>
    </row>
    <row r="26" spans="2:42" ht="14.25" customHeight="1" x14ac:dyDescent="0.15">
      <c r="B26" s="1259"/>
      <c r="C26" s="1266"/>
      <c r="D26" s="1266"/>
      <c r="E26" s="1266"/>
      <c r="F26" s="1266"/>
      <c r="G26" s="1266"/>
      <c r="H26" s="1266"/>
      <c r="I26" s="1266"/>
      <c r="J26" s="1266"/>
      <c r="K26" s="1266"/>
      <c r="L26" s="1266"/>
      <c r="M26" s="1513" t="s">
        <v>687</v>
      </c>
      <c r="N26" s="1457"/>
      <c r="O26" s="1457"/>
      <c r="P26" s="1457"/>
      <c r="Q26" s="1514" t="s">
        <v>688</v>
      </c>
      <c r="R26" s="1457"/>
      <c r="S26" s="1457"/>
      <c r="T26" s="1457"/>
      <c r="U26" s="1457"/>
      <c r="V26" s="1457" t="s">
        <v>689</v>
      </c>
      <c r="W26" s="1457"/>
      <c r="X26" s="1457"/>
      <c r="Y26" s="1457"/>
      <c r="Z26" s="1457"/>
      <c r="AA26" s="1457"/>
      <c r="AB26" s="1457"/>
      <c r="AC26" s="1457"/>
      <c r="AD26" s="1457"/>
      <c r="AE26" s="1457"/>
      <c r="AF26" s="1457"/>
      <c r="AG26" s="1457"/>
      <c r="AH26" s="1457"/>
      <c r="AI26" s="1457"/>
      <c r="AJ26" s="1457"/>
      <c r="AK26" s="1457"/>
      <c r="AL26" s="1457"/>
      <c r="AM26" s="1457"/>
      <c r="AN26" s="1515"/>
      <c r="AP26" s="429"/>
    </row>
    <row r="27" spans="2:42" x14ac:dyDescent="0.15">
      <c r="B27" s="1259"/>
      <c r="C27" s="1266"/>
      <c r="D27" s="1266"/>
      <c r="E27" s="1266"/>
      <c r="F27" s="1266"/>
      <c r="G27" s="1266"/>
      <c r="H27" s="1266"/>
      <c r="I27" s="1266"/>
      <c r="J27" s="1266"/>
      <c r="K27" s="1266"/>
      <c r="L27" s="1266"/>
      <c r="M27" s="1232"/>
      <c r="N27" s="1233"/>
      <c r="O27" s="1233"/>
      <c r="P27" s="1233"/>
      <c r="Q27" s="1233"/>
      <c r="R27" s="1233"/>
      <c r="S27" s="1233"/>
      <c r="T27" s="1233"/>
      <c r="U27" s="1233"/>
      <c r="V27" s="1233"/>
      <c r="W27" s="1233"/>
      <c r="X27" s="1233"/>
      <c r="Y27" s="1233"/>
      <c r="Z27" s="1233"/>
      <c r="AA27" s="1233"/>
      <c r="AB27" s="1233"/>
      <c r="AC27" s="1233"/>
      <c r="AD27" s="1233"/>
      <c r="AE27" s="1233"/>
      <c r="AF27" s="1233"/>
      <c r="AG27" s="1233"/>
      <c r="AH27" s="1233"/>
      <c r="AI27" s="1233"/>
      <c r="AJ27" s="1233"/>
      <c r="AK27" s="1233"/>
      <c r="AL27" s="1233"/>
      <c r="AM27" s="1233"/>
      <c r="AN27" s="1234"/>
      <c r="AP27" s="429"/>
    </row>
    <row r="28" spans="2:42" ht="14.25" customHeight="1" x14ac:dyDescent="0.15">
      <c r="B28" s="1259"/>
      <c r="C28" s="1266" t="s">
        <v>235</v>
      </c>
      <c r="D28" s="1266"/>
      <c r="E28" s="1266"/>
      <c r="F28" s="1266"/>
      <c r="G28" s="1266"/>
      <c r="H28" s="1266"/>
      <c r="I28" s="1266"/>
      <c r="J28" s="1266"/>
      <c r="K28" s="1266"/>
      <c r="L28" s="1266"/>
      <c r="M28" s="1238" t="s">
        <v>19</v>
      </c>
      <c r="N28" s="1239"/>
      <c r="O28" s="1239"/>
      <c r="P28" s="1239"/>
      <c r="Q28" s="1240"/>
      <c r="R28" s="1227"/>
      <c r="S28" s="1229"/>
      <c r="T28" s="1229"/>
      <c r="U28" s="1229"/>
      <c r="V28" s="1229"/>
      <c r="W28" s="1229"/>
      <c r="X28" s="1229"/>
      <c r="Y28" s="1229"/>
      <c r="Z28" s="1229"/>
      <c r="AA28" s="1228"/>
      <c r="AB28" s="1241" t="s">
        <v>236</v>
      </c>
      <c r="AC28" s="1242"/>
      <c r="AD28" s="1242"/>
      <c r="AE28" s="1242"/>
      <c r="AF28" s="1243"/>
      <c r="AG28" s="1227"/>
      <c r="AH28" s="1229"/>
      <c r="AI28" s="1229"/>
      <c r="AJ28" s="1229"/>
      <c r="AK28" s="1229"/>
      <c r="AL28" s="1229"/>
      <c r="AM28" s="1229"/>
      <c r="AN28" s="1228"/>
      <c r="AP28" s="429"/>
    </row>
    <row r="29" spans="2:42" ht="13.5" customHeight="1" x14ac:dyDescent="0.15">
      <c r="B29" s="1259"/>
      <c r="C29" s="1270" t="s">
        <v>241</v>
      </c>
      <c r="D29" s="1270"/>
      <c r="E29" s="1270"/>
      <c r="F29" s="1270"/>
      <c r="G29" s="1270"/>
      <c r="H29" s="1270"/>
      <c r="I29" s="1270"/>
      <c r="J29" s="1270"/>
      <c r="K29" s="1270"/>
      <c r="L29" s="1270"/>
      <c r="M29" s="1241" t="s">
        <v>684</v>
      </c>
      <c r="N29" s="1242"/>
      <c r="O29" s="1242"/>
      <c r="P29" s="1242"/>
      <c r="Q29" s="1242"/>
      <c r="R29" s="1242"/>
      <c r="S29" s="1242"/>
      <c r="T29" s="1512" t="s">
        <v>685</v>
      </c>
      <c r="U29" s="1242"/>
      <c r="V29" s="1242"/>
      <c r="W29" s="1242"/>
      <c r="X29" s="1512" t="s">
        <v>686</v>
      </c>
      <c r="Y29" s="1242"/>
      <c r="Z29" s="1242"/>
      <c r="AA29" s="1242"/>
      <c r="AB29" s="1242"/>
      <c r="AC29" s="1242"/>
      <c r="AD29" s="1242"/>
      <c r="AE29" s="1242"/>
      <c r="AF29" s="1242"/>
      <c r="AG29" s="1242"/>
      <c r="AH29" s="1242"/>
      <c r="AI29" s="1242"/>
      <c r="AJ29" s="1242"/>
      <c r="AK29" s="1242"/>
      <c r="AL29" s="1242"/>
      <c r="AM29" s="1242"/>
      <c r="AN29" s="1243"/>
      <c r="AP29" s="429"/>
    </row>
    <row r="30" spans="2:42" ht="14.25" customHeight="1" x14ac:dyDescent="0.15">
      <c r="B30" s="1259"/>
      <c r="C30" s="1270"/>
      <c r="D30" s="1270"/>
      <c r="E30" s="1270"/>
      <c r="F30" s="1270"/>
      <c r="G30" s="1270"/>
      <c r="H30" s="1270"/>
      <c r="I30" s="1270"/>
      <c r="J30" s="1270"/>
      <c r="K30" s="1270"/>
      <c r="L30" s="1270"/>
      <c r="M30" s="1513" t="s">
        <v>687</v>
      </c>
      <c r="N30" s="1457"/>
      <c r="O30" s="1457"/>
      <c r="P30" s="1457"/>
      <c r="Q30" s="1514" t="s">
        <v>688</v>
      </c>
      <c r="R30" s="1457"/>
      <c r="S30" s="1457"/>
      <c r="T30" s="1457"/>
      <c r="U30" s="1457"/>
      <c r="V30" s="1457" t="s">
        <v>689</v>
      </c>
      <c r="W30" s="1457"/>
      <c r="X30" s="1457"/>
      <c r="Y30" s="1457"/>
      <c r="Z30" s="1457"/>
      <c r="AA30" s="1457"/>
      <c r="AB30" s="1457"/>
      <c r="AC30" s="1457"/>
      <c r="AD30" s="1457"/>
      <c r="AE30" s="1457"/>
      <c r="AF30" s="1457"/>
      <c r="AG30" s="1457"/>
      <c r="AH30" s="1457"/>
      <c r="AI30" s="1457"/>
      <c r="AJ30" s="1457"/>
      <c r="AK30" s="1457"/>
      <c r="AL30" s="1457"/>
      <c r="AM30" s="1457"/>
      <c r="AN30" s="1515"/>
      <c r="AP30" s="429"/>
    </row>
    <row r="31" spans="2:42" x14ac:dyDescent="0.15">
      <c r="B31" s="1259"/>
      <c r="C31" s="1270"/>
      <c r="D31" s="1270"/>
      <c r="E31" s="1270"/>
      <c r="F31" s="1270"/>
      <c r="G31" s="1270"/>
      <c r="H31" s="1270"/>
      <c r="I31" s="1270"/>
      <c r="J31" s="1270"/>
      <c r="K31" s="1270"/>
      <c r="L31" s="1270"/>
      <c r="M31" s="1232"/>
      <c r="N31" s="1233"/>
      <c r="O31" s="1233"/>
      <c r="P31" s="1233"/>
      <c r="Q31" s="1233"/>
      <c r="R31" s="1233"/>
      <c r="S31" s="1233"/>
      <c r="T31" s="1233"/>
      <c r="U31" s="1233"/>
      <c r="V31" s="1233"/>
      <c r="W31" s="1233"/>
      <c r="X31" s="1233"/>
      <c r="Y31" s="1233"/>
      <c r="Z31" s="1233"/>
      <c r="AA31" s="1233"/>
      <c r="AB31" s="1233"/>
      <c r="AC31" s="1233"/>
      <c r="AD31" s="1233"/>
      <c r="AE31" s="1233"/>
      <c r="AF31" s="1233"/>
      <c r="AG31" s="1233"/>
      <c r="AH31" s="1233"/>
      <c r="AI31" s="1233"/>
      <c r="AJ31" s="1233"/>
      <c r="AK31" s="1233"/>
      <c r="AL31" s="1233"/>
      <c r="AM31" s="1233"/>
      <c r="AN31" s="1234"/>
      <c r="AP31" s="429"/>
    </row>
    <row r="32" spans="2:42" ht="14.25" customHeight="1" x14ac:dyDescent="0.15">
      <c r="B32" s="1259"/>
      <c r="C32" s="1266" t="s">
        <v>235</v>
      </c>
      <c r="D32" s="1266"/>
      <c r="E32" s="1266"/>
      <c r="F32" s="1266"/>
      <c r="G32" s="1266"/>
      <c r="H32" s="1266"/>
      <c r="I32" s="1266"/>
      <c r="J32" s="1266"/>
      <c r="K32" s="1266"/>
      <c r="L32" s="1266"/>
      <c r="M32" s="1238" t="s">
        <v>19</v>
      </c>
      <c r="N32" s="1239"/>
      <c r="O32" s="1239"/>
      <c r="P32" s="1239"/>
      <c r="Q32" s="1240"/>
      <c r="R32" s="1227"/>
      <c r="S32" s="1229"/>
      <c r="T32" s="1229"/>
      <c r="U32" s="1229"/>
      <c r="V32" s="1229"/>
      <c r="W32" s="1229"/>
      <c r="X32" s="1229"/>
      <c r="Y32" s="1229"/>
      <c r="Z32" s="1229"/>
      <c r="AA32" s="1228"/>
      <c r="AB32" s="1241" t="s">
        <v>236</v>
      </c>
      <c r="AC32" s="1242"/>
      <c r="AD32" s="1242"/>
      <c r="AE32" s="1242"/>
      <c r="AF32" s="1243"/>
      <c r="AG32" s="1227"/>
      <c r="AH32" s="1229"/>
      <c r="AI32" s="1229"/>
      <c r="AJ32" s="1229"/>
      <c r="AK32" s="1229"/>
      <c r="AL32" s="1229"/>
      <c r="AM32" s="1229"/>
      <c r="AN32" s="1228"/>
      <c r="AP32" s="429"/>
    </row>
    <row r="33" spans="2:42" ht="14.25" customHeight="1" x14ac:dyDescent="0.15">
      <c r="B33" s="1259"/>
      <c r="C33" s="1266" t="s">
        <v>242</v>
      </c>
      <c r="D33" s="1266"/>
      <c r="E33" s="1266"/>
      <c r="F33" s="1266"/>
      <c r="G33" s="1266"/>
      <c r="H33" s="1266"/>
      <c r="I33" s="1266"/>
      <c r="J33" s="1266"/>
      <c r="K33" s="1266"/>
      <c r="L33" s="1266"/>
      <c r="M33" s="1261"/>
      <c r="N33" s="1261"/>
      <c r="O33" s="1261"/>
      <c r="P33" s="1261"/>
      <c r="Q33" s="1261"/>
      <c r="R33" s="1261"/>
      <c r="S33" s="1261"/>
      <c r="T33" s="1261"/>
      <c r="U33" s="1261"/>
      <c r="V33" s="1261"/>
      <c r="W33" s="1261"/>
      <c r="X33" s="1261"/>
      <c r="Y33" s="1261"/>
      <c r="Z33" s="1261"/>
      <c r="AA33" s="1261"/>
      <c r="AB33" s="1261"/>
      <c r="AC33" s="1261"/>
      <c r="AD33" s="1261"/>
      <c r="AE33" s="1261"/>
      <c r="AF33" s="1261"/>
      <c r="AG33" s="1261"/>
      <c r="AH33" s="1261"/>
      <c r="AI33" s="1261"/>
      <c r="AJ33" s="1261"/>
      <c r="AK33" s="1261"/>
      <c r="AL33" s="1261"/>
      <c r="AM33" s="1261"/>
      <c r="AN33" s="1261"/>
      <c r="AP33" s="429"/>
    </row>
    <row r="34" spans="2:42" ht="13.5" customHeight="1" x14ac:dyDescent="0.15">
      <c r="B34" s="1259"/>
      <c r="C34" s="1266" t="s">
        <v>243</v>
      </c>
      <c r="D34" s="1266"/>
      <c r="E34" s="1266"/>
      <c r="F34" s="1266"/>
      <c r="G34" s="1266"/>
      <c r="H34" s="1266"/>
      <c r="I34" s="1266"/>
      <c r="J34" s="1266"/>
      <c r="K34" s="1266"/>
      <c r="L34" s="1266"/>
      <c r="M34" s="1241" t="s">
        <v>684</v>
      </c>
      <c r="N34" s="1242"/>
      <c r="O34" s="1242"/>
      <c r="P34" s="1242"/>
      <c r="Q34" s="1242"/>
      <c r="R34" s="1242"/>
      <c r="S34" s="1242"/>
      <c r="T34" s="1512" t="s">
        <v>685</v>
      </c>
      <c r="U34" s="1242"/>
      <c r="V34" s="1242"/>
      <c r="W34" s="1242"/>
      <c r="X34" s="1512" t="s">
        <v>686</v>
      </c>
      <c r="Y34" s="1242"/>
      <c r="Z34" s="1242"/>
      <c r="AA34" s="1242"/>
      <c r="AB34" s="1242"/>
      <c r="AC34" s="1242"/>
      <c r="AD34" s="1242"/>
      <c r="AE34" s="1242"/>
      <c r="AF34" s="1242"/>
      <c r="AG34" s="1242"/>
      <c r="AH34" s="1242"/>
      <c r="AI34" s="1242"/>
      <c r="AJ34" s="1242"/>
      <c r="AK34" s="1242"/>
      <c r="AL34" s="1242"/>
      <c r="AM34" s="1242"/>
      <c r="AN34" s="1243"/>
      <c r="AP34" s="429"/>
    </row>
    <row r="35" spans="2:42" ht="14.25" customHeight="1" x14ac:dyDescent="0.15">
      <c r="B35" s="1259"/>
      <c r="C35" s="1266"/>
      <c r="D35" s="1266"/>
      <c r="E35" s="1266"/>
      <c r="F35" s="1266"/>
      <c r="G35" s="1266"/>
      <c r="H35" s="1266"/>
      <c r="I35" s="1266"/>
      <c r="J35" s="1266"/>
      <c r="K35" s="1266"/>
      <c r="L35" s="1266"/>
      <c r="M35" s="1513" t="s">
        <v>687</v>
      </c>
      <c r="N35" s="1457"/>
      <c r="O35" s="1457"/>
      <c r="P35" s="1457"/>
      <c r="Q35" s="1514" t="s">
        <v>688</v>
      </c>
      <c r="R35" s="1457"/>
      <c r="S35" s="1457"/>
      <c r="T35" s="1457"/>
      <c r="U35" s="1457"/>
      <c r="V35" s="1457" t="s">
        <v>689</v>
      </c>
      <c r="W35" s="1457"/>
      <c r="X35" s="1457"/>
      <c r="Y35" s="1457"/>
      <c r="Z35" s="1457"/>
      <c r="AA35" s="1457"/>
      <c r="AB35" s="1457"/>
      <c r="AC35" s="1457"/>
      <c r="AD35" s="1457"/>
      <c r="AE35" s="1457"/>
      <c r="AF35" s="1457"/>
      <c r="AG35" s="1457"/>
      <c r="AH35" s="1457"/>
      <c r="AI35" s="1457"/>
      <c r="AJ35" s="1457"/>
      <c r="AK35" s="1457"/>
      <c r="AL35" s="1457"/>
      <c r="AM35" s="1457"/>
      <c r="AN35" s="1515"/>
      <c r="AP35" s="429"/>
    </row>
    <row r="36" spans="2:42" x14ac:dyDescent="0.15">
      <c r="B36" s="1260"/>
      <c r="C36" s="1266"/>
      <c r="D36" s="1266"/>
      <c r="E36" s="1266"/>
      <c r="F36" s="1266"/>
      <c r="G36" s="1266"/>
      <c r="H36" s="1266"/>
      <c r="I36" s="1266"/>
      <c r="J36" s="1266"/>
      <c r="K36" s="1266"/>
      <c r="L36" s="1266"/>
      <c r="M36" s="1232"/>
      <c r="N36" s="1233"/>
      <c r="O36" s="1233"/>
      <c r="P36" s="1233"/>
      <c r="Q36" s="1233"/>
      <c r="R36" s="1233"/>
      <c r="S36" s="1233"/>
      <c r="T36" s="1233"/>
      <c r="U36" s="1233"/>
      <c r="V36" s="1233"/>
      <c r="W36" s="1233"/>
      <c r="X36" s="1233"/>
      <c r="Y36" s="1233"/>
      <c r="Z36" s="1233"/>
      <c r="AA36" s="1233"/>
      <c r="AB36" s="1233"/>
      <c r="AC36" s="1233"/>
      <c r="AD36" s="1233"/>
      <c r="AE36" s="1233"/>
      <c r="AF36" s="1233"/>
      <c r="AG36" s="1233"/>
      <c r="AH36" s="1233"/>
      <c r="AI36" s="1233"/>
      <c r="AJ36" s="1233"/>
      <c r="AK36" s="1233"/>
      <c r="AL36" s="1233"/>
      <c r="AM36" s="1233"/>
      <c r="AN36" s="1234"/>
      <c r="AP36" s="429"/>
    </row>
    <row r="37" spans="2:42" ht="13.5" customHeight="1" x14ac:dyDescent="0.15">
      <c r="B37" s="1519" t="s">
        <v>523</v>
      </c>
      <c r="C37" s="1520" t="s">
        <v>244</v>
      </c>
      <c r="D37" s="1520"/>
      <c r="E37" s="1520"/>
      <c r="F37" s="1520"/>
      <c r="G37" s="1520"/>
      <c r="H37" s="1520"/>
      <c r="I37" s="1520"/>
      <c r="J37" s="1520"/>
      <c r="K37" s="1520"/>
      <c r="L37" s="1520"/>
      <c r="M37" s="1520"/>
      <c r="N37" s="1520"/>
      <c r="O37" s="1282" t="s">
        <v>245</v>
      </c>
      <c r="P37" s="1275"/>
      <c r="Q37" s="1520" t="s">
        <v>524</v>
      </c>
      <c r="R37" s="1520"/>
      <c r="S37" s="1520"/>
      <c r="T37" s="1520"/>
      <c r="U37" s="1521"/>
      <c r="V37" s="1271" t="s">
        <v>246</v>
      </c>
      <c r="W37" s="1272"/>
      <c r="X37" s="1272"/>
      <c r="Y37" s="1272"/>
      <c r="Z37" s="1272"/>
      <c r="AA37" s="1272"/>
      <c r="AB37" s="1272"/>
      <c r="AC37" s="1272"/>
      <c r="AD37" s="1522"/>
      <c r="AE37" s="1523" t="s">
        <v>247</v>
      </c>
      <c r="AF37" s="1520"/>
      <c r="AG37" s="1520"/>
      <c r="AH37" s="1520"/>
      <c r="AI37" s="1520"/>
      <c r="AJ37" s="1523" t="s">
        <v>248</v>
      </c>
      <c r="AK37" s="1520"/>
      <c r="AL37" s="1520"/>
      <c r="AM37" s="1520"/>
      <c r="AN37" s="1521"/>
      <c r="AP37" s="429"/>
    </row>
    <row r="38" spans="2:42" ht="14.25" customHeight="1" x14ac:dyDescent="0.15">
      <c r="B38" s="1524"/>
      <c r="C38" s="1525"/>
      <c r="D38" s="1525"/>
      <c r="E38" s="1525"/>
      <c r="F38" s="1525"/>
      <c r="G38" s="1525"/>
      <c r="H38" s="1525"/>
      <c r="I38" s="1525"/>
      <c r="J38" s="1525"/>
      <c r="K38" s="1525"/>
      <c r="L38" s="1525"/>
      <c r="M38" s="1525"/>
      <c r="N38" s="1525"/>
      <c r="O38" s="1283"/>
      <c r="P38" s="1281"/>
      <c r="Q38" s="1525" t="s">
        <v>249</v>
      </c>
      <c r="R38" s="1525"/>
      <c r="S38" s="1525"/>
      <c r="T38" s="1525"/>
      <c r="U38" s="1526"/>
      <c r="V38" s="1273"/>
      <c r="W38" s="1274"/>
      <c r="X38" s="1274"/>
      <c r="Y38" s="1274"/>
      <c r="Z38" s="1274"/>
      <c r="AA38" s="1274"/>
      <c r="AB38" s="1274"/>
      <c r="AC38" s="1274"/>
      <c r="AD38" s="1527"/>
      <c r="AE38" s="1528" t="s">
        <v>249</v>
      </c>
      <c r="AF38" s="1525"/>
      <c r="AG38" s="1525"/>
      <c r="AH38" s="1525"/>
      <c r="AI38" s="1525"/>
      <c r="AJ38" s="1528" t="s">
        <v>250</v>
      </c>
      <c r="AK38" s="1525"/>
      <c r="AL38" s="1525"/>
      <c r="AM38" s="1525"/>
      <c r="AN38" s="1526"/>
      <c r="AP38" s="429"/>
    </row>
    <row r="39" spans="2:42" ht="30.75" customHeight="1" x14ac:dyDescent="0.15">
      <c r="B39" s="1524"/>
      <c r="C39" s="1259"/>
      <c r="D39" s="444"/>
      <c r="E39" s="1279" t="s">
        <v>525</v>
      </c>
      <c r="F39" s="1279"/>
      <c r="G39" s="1279"/>
      <c r="H39" s="1279"/>
      <c r="I39" s="1279"/>
      <c r="J39" s="1279"/>
      <c r="K39" s="1279"/>
      <c r="L39" s="1279"/>
      <c r="M39" s="1279"/>
      <c r="N39" s="1529"/>
      <c r="O39" s="1530"/>
      <c r="P39" s="1531"/>
      <c r="Q39" s="1532"/>
      <c r="R39" s="1264"/>
      <c r="S39" s="1264"/>
      <c r="T39" s="1264"/>
      <c r="U39" s="1265"/>
      <c r="V39" s="1533" t="s">
        <v>658</v>
      </c>
      <c r="W39" s="1534" t="s">
        <v>690</v>
      </c>
      <c r="X39" s="1534"/>
      <c r="Y39" s="1535" t="s">
        <v>658</v>
      </c>
      <c r="Z39" s="1534" t="s">
        <v>691</v>
      </c>
      <c r="AA39" s="1534"/>
      <c r="AB39" s="1535" t="s">
        <v>658</v>
      </c>
      <c r="AC39" s="1534" t="s">
        <v>692</v>
      </c>
      <c r="AD39" s="1536"/>
      <c r="AE39" s="1227"/>
      <c r="AF39" s="1229"/>
      <c r="AG39" s="1229"/>
      <c r="AH39" s="1229"/>
      <c r="AI39" s="1228"/>
      <c r="AJ39" s="1516"/>
      <c r="AK39" s="1517"/>
      <c r="AL39" s="1517"/>
      <c r="AM39" s="1517"/>
      <c r="AN39" s="1518"/>
      <c r="AP39" s="429"/>
    </row>
    <row r="40" spans="2:42" ht="30.75" customHeight="1" x14ac:dyDescent="0.15">
      <c r="B40" s="1524"/>
      <c r="C40" s="1259"/>
      <c r="D40" s="444"/>
      <c r="E40" s="1279" t="s">
        <v>526</v>
      </c>
      <c r="F40" s="1537"/>
      <c r="G40" s="1537"/>
      <c r="H40" s="1537"/>
      <c r="I40" s="1537"/>
      <c r="J40" s="1537"/>
      <c r="K40" s="1537"/>
      <c r="L40" s="1537"/>
      <c r="M40" s="1537"/>
      <c r="N40" s="1538"/>
      <c r="O40" s="1530"/>
      <c r="P40" s="1531"/>
      <c r="Q40" s="1532"/>
      <c r="R40" s="1264"/>
      <c r="S40" s="1264"/>
      <c r="T40" s="1264"/>
      <c r="U40" s="1265"/>
      <c r="V40" s="1533" t="s">
        <v>658</v>
      </c>
      <c r="W40" s="1534" t="s">
        <v>690</v>
      </c>
      <c r="X40" s="1534"/>
      <c r="Y40" s="1535" t="s">
        <v>658</v>
      </c>
      <c r="Z40" s="1534" t="s">
        <v>691</v>
      </c>
      <c r="AA40" s="1534"/>
      <c r="AB40" s="1535" t="s">
        <v>658</v>
      </c>
      <c r="AC40" s="1534" t="s">
        <v>692</v>
      </c>
      <c r="AD40" s="1536"/>
      <c r="AE40" s="1227"/>
      <c r="AF40" s="1229"/>
      <c r="AG40" s="1229"/>
      <c r="AH40" s="1229"/>
      <c r="AI40" s="1228"/>
      <c r="AJ40" s="1516"/>
      <c r="AK40" s="1517"/>
      <c r="AL40" s="1517"/>
      <c r="AM40" s="1517"/>
      <c r="AN40" s="1518"/>
      <c r="AP40" s="429"/>
    </row>
    <row r="41" spans="2:42" ht="30.75" customHeight="1" x14ac:dyDescent="0.15">
      <c r="B41" s="1524"/>
      <c r="C41" s="1259"/>
      <c r="D41" s="444"/>
      <c r="E41" s="1279" t="s">
        <v>527</v>
      </c>
      <c r="F41" s="1537"/>
      <c r="G41" s="1537"/>
      <c r="H41" s="1537"/>
      <c r="I41" s="1537"/>
      <c r="J41" s="1537"/>
      <c r="K41" s="1537"/>
      <c r="L41" s="1537"/>
      <c r="M41" s="1537"/>
      <c r="N41" s="1538"/>
      <c r="O41" s="1530"/>
      <c r="P41" s="1531"/>
      <c r="Q41" s="1532"/>
      <c r="R41" s="1264"/>
      <c r="S41" s="1264"/>
      <c r="T41" s="1264"/>
      <c r="U41" s="1265"/>
      <c r="V41" s="1533" t="s">
        <v>658</v>
      </c>
      <c r="W41" s="1534" t="s">
        <v>690</v>
      </c>
      <c r="X41" s="1534"/>
      <c r="Y41" s="1535" t="s">
        <v>658</v>
      </c>
      <c r="Z41" s="1534" t="s">
        <v>691</v>
      </c>
      <c r="AA41" s="1534"/>
      <c r="AB41" s="1535" t="s">
        <v>658</v>
      </c>
      <c r="AC41" s="1534" t="s">
        <v>692</v>
      </c>
      <c r="AD41" s="1536"/>
      <c r="AE41" s="1227"/>
      <c r="AF41" s="1229"/>
      <c r="AG41" s="1229"/>
      <c r="AH41" s="1229"/>
      <c r="AI41" s="1228"/>
      <c r="AJ41" s="1516"/>
      <c r="AK41" s="1517"/>
      <c r="AL41" s="1517"/>
      <c r="AM41" s="1517"/>
      <c r="AN41" s="1518"/>
      <c r="AP41" s="429"/>
    </row>
    <row r="42" spans="2:42" ht="30.75" customHeight="1" x14ac:dyDescent="0.15">
      <c r="B42" s="1524"/>
      <c r="C42" s="1259"/>
      <c r="D42" s="444"/>
      <c r="E42" s="1279" t="s">
        <v>528</v>
      </c>
      <c r="F42" s="1537"/>
      <c r="G42" s="1537"/>
      <c r="H42" s="1537"/>
      <c r="I42" s="1537"/>
      <c r="J42" s="1537"/>
      <c r="K42" s="1537"/>
      <c r="L42" s="1537"/>
      <c r="M42" s="1537"/>
      <c r="N42" s="1538"/>
      <c r="O42" s="1530"/>
      <c r="P42" s="1531"/>
      <c r="Q42" s="1532"/>
      <c r="R42" s="1264"/>
      <c r="S42" s="1264"/>
      <c r="T42" s="1264"/>
      <c r="U42" s="1265"/>
      <c r="V42" s="1533" t="s">
        <v>658</v>
      </c>
      <c r="W42" s="1534" t="s">
        <v>690</v>
      </c>
      <c r="X42" s="1534"/>
      <c r="Y42" s="1535" t="s">
        <v>658</v>
      </c>
      <c r="Z42" s="1534" t="s">
        <v>691</v>
      </c>
      <c r="AA42" s="1534"/>
      <c r="AB42" s="1535" t="s">
        <v>658</v>
      </c>
      <c r="AC42" s="1534" t="s">
        <v>692</v>
      </c>
      <c r="AD42" s="1536"/>
      <c r="AE42" s="1227"/>
      <c r="AF42" s="1229"/>
      <c r="AG42" s="1229"/>
      <c r="AH42" s="1229"/>
      <c r="AI42" s="1228"/>
      <c r="AJ42" s="1516"/>
      <c r="AK42" s="1517"/>
      <c r="AL42" s="1517"/>
      <c r="AM42" s="1517"/>
      <c r="AN42" s="1518"/>
      <c r="AP42" s="429"/>
    </row>
    <row r="43" spans="2:42" ht="30.75" customHeight="1" x14ac:dyDescent="0.15">
      <c r="B43" s="1524"/>
      <c r="C43" s="1259"/>
      <c r="D43" s="444"/>
      <c r="E43" s="1279" t="s">
        <v>529</v>
      </c>
      <c r="F43" s="1537"/>
      <c r="G43" s="1537"/>
      <c r="H43" s="1537"/>
      <c r="I43" s="1537"/>
      <c r="J43" s="1537"/>
      <c r="K43" s="1537"/>
      <c r="L43" s="1537"/>
      <c r="M43" s="1537"/>
      <c r="N43" s="1538"/>
      <c r="O43" s="1530"/>
      <c r="P43" s="1531"/>
      <c r="Q43" s="1532"/>
      <c r="R43" s="1264"/>
      <c r="S43" s="1264"/>
      <c r="T43" s="1264"/>
      <c r="U43" s="1265"/>
      <c r="V43" s="1533" t="s">
        <v>658</v>
      </c>
      <c r="W43" s="1534" t="s">
        <v>690</v>
      </c>
      <c r="X43" s="1534"/>
      <c r="Y43" s="1535" t="s">
        <v>658</v>
      </c>
      <c r="Z43" s="1534" t="s">
        <v>691</v>
      </c>
      <c r="AA43" s="1534"/>
      <c r="AB43" s="1535" t="s">
        <v>658</v>
      </c>
      <c r="AC43" s="1534" t="s">
        <v>692</v>
      </c>
      <c r="AD43" s="1536"/>
      <c r="AE43" s="1227"/>
      <c r="AF43" s="1229"/>
      <c r="AG43" s="1229"/>
      <c r="AH43" s="1229"/>
      <c r="AI43" s="1228"/>
      <c r="AJ43" s="1516"/>
      <c r="AK43" s="1517"/>
      <c r="AL43" s="1517"/>
      <c r="AM43" s="1517"/>
      <c r="AN43" s="1518"/>
      <c r="AP43" s="429"/>
    </row>
    <row r="44" spans="2:42" ht="30.75" customHeight="1" x14ac:dyDescent="0.15">
      <c r="B44" s="1524"/>
      <c r="C44" s="1259"/>
      <c r="D44" s="444"/>
      <c r="E44" s="1279" t="s">
        <v>530</v>
      </c>
      <c r="F44" s="1537"/>
      <c r="G44" s="1537"/>
      <c r="H44" s="1537"/>
      <c r="I44" s="1537"/>
      <c r="J44" s="1537"/>
      <c r="K44" s="1537"/>
      <c r="L44" s="1537"/>
      <c r="M44" s="1537"/>
      <c r="N44" s="1538"/>
      <c r="O44" s="1530"/>
      <c r="P44" s="1531"/>
      <c r="Q44" s="1532"/>
      <c r="R44" s="1264"/>
      <c r="S44" s="1264"/>
      <c r="T44" s="1264"/>
      <c r="U44" s="1265"/>
      <c r="V44" s="1533" t="s">
        <v>658</v>
      </c>
      <c r="W44" s="1534" t="s">
        <v>690</v>
      </c>
      <c r="X44" s="1534"/>
      <c r="Y44" s="1535" t="s">
        <v>658</v>
      </c>
      <c r="Z44" s="1534" t="s">
        <v>691</v>
      </c>
      <c r="AA44" s="1534"/>
      <c r="AB44" s="1535" t="s">
        <v>658</v>
      </c>
      <c r="AC44" s="1534" t="s">
        <v>692</v>
      </c>
      <c r="AD44" s="1536"/>
      <c r="AE44" s="1227"/>
      <c r="AF44" s="1229"/>
      <c r="AG44" s="1229"/>
      <c r="AH44" s="1229"/>
      <c r="AI44" s="1228"/>
      <c r="AJ44" s="1516"/>
      <c r="AK44" s="1517"/>
      <c r="AL44" s="1517"/>
      <c r="AM44" s="1517"/>
      <c r="AN44" s="1518"/>
      <c r="AP44" s="429"/>
    </row>
    <row r="45" spans="2:42" ht="14.25" customHeight="1" x14ac:dyDescent="0.15">
      <c r="B45" s="1278" t="s">
        <v>531</v>
      </c>
      <c r="C45" s="1279"/>
      <c r="D45" s="1279"/>
      <c r="E45" s="1279"/>
      <c r="F45" s="1279"/>
      <c r="G45" s="1279"/>
      <c r="H45" s="1279"/>
      <c r="I45" s="1279"/>
      <c r="J45" s="1279"/>
      <c r="K45" s="1279"/>
      <c r="L45" s="1539"/>
      <c r="M45" s="1540"/>
      <c r="N45" s="449"/>
      <c r="O45" s="449"/>
      <c r="P45" s="449"/>
      <c r="Q45" s="449"/>
      <c r="R45" s="450"/>
      <c r="S45" s="450"/>
      <c r="T45" s="450"/>
      <c r="U45" s="450"/>
      <c r="V45" s="1541"/>
      <c r="W45" s="1542"/>
      <c r="X45" s="1542"/>
      <c r="Y45" s="1542"/>
      <c r="Z45" s="1542"/>
      <c r="AA45" s="1542"/>
      <c r="AB45" s="1542"/>
      <c r="AC45" s="1542"/>
      <c r="AD45" s="1542"/>
      <c r="AE45" s="1542"/>
      <c r="AF45" s="1542"/>
      <c r="AG45" s="1542"/>
      <c r="AH45" s="1542"/>
      <c r="AI45" s="1542"/>
      <c r="AJ45" s="1542"/>
      <c r="AK45" s="1542"/>
      <c r="AL45" s="1542"/>
      <c r="AM45" s="1542"/>
      <c r="AN45" s="1542"/>
      <c r="AP45" s="429"/>
    </row>
    <row r="46" spans="2:42" ht="14.25" customHeight="1" x14ac:dyDescent="0.15">
      <c r="B46" s="1245" t="s">
        <v>251</v>
      </c>
      <c r="C46" s="1280" t="s">
        <v>252</v>
      </c>
      <c r="D46" s="1264"/>
      <c r="E46" s="1264"/>
      <c r="F46" s="1264"/>
      <c r="G46" s="1264"/>
      <c r="H46" s="1264"/>
      <c r="I46" s="1264"/>
      <c r="J46" s="1264"/>
      <c r="K46" s="1264"/>
      <c r="L46" s="1264"/>
      <c r="M46" s="1264"/>
      <c r="N46" s="1264"/>
      <c r="O46" s="1264"/>
      <c r="P46" s="1264"/>
      <c r="Q46" s="1264"/>
      <c r="R46" s="1264"/>
      <c r="S46" s="1264"/>
      <c r="T46" s="1264"/>
      <c r="U46" s="1265"/>
      <c r="V46" s="1280" t="s">
        <v>253</v>
      </c>
      <c r="W46" s="1264"/>
      <c r="X46" s="1264"/>
      <c r="Y46" s="1264"/>
      <c r="Z46" s="1264"/>
      <c r="AA46" s="1264"/>
      <c r="AB46" s="1264"/>
      <c r="AC46" s="1264"/>
      <c r="AD46" s="1264"/>
      <c r="AE46" s="1264"/>
      <c r="AF46" s="1264"/>
      <c r="AG46" s="1264"/>
      <c r="AH46" s="1264"/>
      <c r="AI46" s="1264"/>
      <c r="AJ46" s="1264"/>
      <c r="AK46" s="1264"/>
      <c r="AL46" s="1264"/>
      <c r="AM46" s="1264"/>
      <c r="AN46" s="1265"/>
      <c r="AP46" s="429"/>
    </row>
    <row r="47" spans="2:42" x14ac:dyDescent="0.15">
      <c r="B47" s="1246"/>
      <c r="C47" s="1271"/>
      <c r="D47" s="1272"/>
      <c r="E47" s="1272"/>
      <c r="F47" s="1272"/>
      <c r="G47" s="1272"/>
      <c r="H47" s="1272"/>
      <c r="I47" s="1272"/>
      <c r="J47" s="1272"/>
      <c r="K47" s="1272"/>
      <c r="L47" s="1272"/>
      <c r="M47" s="1272"/>
      <c r="N47" s="1272"/>
      <c r="O47" s="1272"/>
      <c r="P47" s="1272"/>
      <c r="Q47" s="1272"/>
      <c r="R47" s="1272"/>
      <c r="S47" s="1272"/>
      <c r="T47" s="1272"/>
      <c r="U47" s="1522"/>
      <c r="V47" s="1271"/>
      <c r="W47" s="1272"/>
      <c r="X47" s="1272"/>
      <c r="Y47" s="1272"/>
      <c r="Z47" s="1272"/>
      <c r="AA47" s="1272"/>
      <c r="AB47" s="1272"/>
      <c r="AC47" s="1272"/>
      <c r="AD47" s="1272"/>
      <c r="AE47" s="1272"/>
      <c r="AF47" s="1272"/>
      <c r="AG47" s="1272"/>
      <c r="AH47" s="1272"/>
      <c r="AI47" s="1272"/>
      <c r="AJ47" s="1272"/>
      <c r="AK47" s="1272"/>
      <c r="AL47" s="1272"/>
      <c r="AM47" s="1272"/>
      <c r="AN47" s="1522"/>
      <c r="AP47" s="429"/>
    </row>
    <row r="48" spans="2:42" x14ac:dyDescent="0.15">
      <c r="B48" s="1246"/>
      <c r="C48" s="1273"/>
      <c r="D48" s="1274"/>
      <c r="E48" s="1274"/>
      <c r="F48" s="1274"/>
      <c r="G48" s="1274"/>
      <c r="H48" s="1274"/>
      <c r="I48" s="1274"/>
      <c r="J48" s="1274"/>
      <c r="K48" s="1274"/>
      <c r="L48" s="1274"/>
      <c r="M48" s="1274"/>
      <c r="N48" s="1274"/>
      <c r="O48" s="1274"/>
      <c r="P48" s="1274"/>
      <c r="Q48" s="1274"/>
      <c r="R48" s="1274"/>
      <c r="S48" s="1274"/>
      <c r="T48" s="1274"/>
      <c r="U48" s="1527"/>
      <c r="V48" s="1273"/>
      <c r="W48" s="1274"/>
      <c r="X48" s="1274"/>
      <c r="Y48" s="1274"/>
      <c r="Z48" s="1274"/>
      <c r="AA48" s="1274"/>
      <c r="AB48" s="1274"/>
      <c r="AC48" s="1274"/>
      <c r="AD48" s="1274"/>
      <c r="AE48" s="1274"/>
      <c r="AF48" s="1274"/>
      <c r="AG48" s="1274"/>
      <c r="AH48" s="1274"/>
      <c r="AI48" s="1274"/>
      <c r="AJ48" s="1274"/>
      <c r="AK48" s="1274"/>
      <c r="AL48" s="1274"/>
      <c r="AM48" s="1274"/>
      <c r="AN48" s="1527"/>
      <c r="AP48" s="429"/>
    </row>
    <row r="49" spans="2:42" x14ac:dyDescent="0.15">
      <c r="B49" s="1246"/>
      <c r="C49" s="1273"/>
      <c r="D49" s="1274"/>
      <c r="E49" s="1274"/>
      <c r="F49" s="1274"/>
      <c r="G49" s="1274"/>
      <c r="H49" s="1274"/>
      <c r="I49" s="1274"/>
      <c r="J49" s="1274"/>
      <c r="K49" s="1274"/>
      <c r="L49" s="1274"/>
      <c r="M49" s="1274"/>
      <c r="N49" s="1274"/>
      <c r="O49" s="1274"/>
      <c r="P49" s="1274"/>
      <c r="Q49" s="1274"/>
      <c r="R49" s="1274"/>
      <c r="S49" s="1274"/>
      <c r="T49" s="1274"/>
      <c r="U49" s="1527"/>
      <c r="V49" s="1273"/>
      <c r="W49" s="1274"/>
      <c r="X49" s="1274"/>
      <c r="Y49" s="1274"/>
      <c r="Z49" s="1274"/>
      <c r="AA49" s="1274"/>
      <c r="AB49" s="1274"/>
      <c r="AC49" s="1274"/>
      <c r="AD49" s="1274"/>
      <c r="AE49" s="1274"/>
      <c r="AF49" s="1274"/>
      <c r="AG49" s="1274"/>
      <c r="AH49" s="1274"/>
      <c r="AI49" s="1274"/>
      <c r="AJ49" s="1274"/>
      <c r="AK49" s="1274"/>
      <c r="AL49" s="1274"/>
      <c r="AM49" s="1274"/>
      <c r="AN49" s="1527"/>
      <c r="AP49" s="429"/>
    </row>
    <row r="50" spans="2:42" x14ac:dyDescent="0.15">
      <c r="B50" s="1247"/>
      <c r="C50" s="1543"/>
      <c r="D50" s="1544"/>
      <c r="E50" s="1544"/>
      <c r="F50" s="1544"/>
      <c r="G50" s="1544"/>
      <c r="H50" s="1544"/>
      <c r="I50" s="1544"/>
      <c r="J50" s="1544"/>
      <c r="K50" s="1544"/>
      <c r="L50" s="1544"/>
      <c r="M50" s="1544"/>
      <c r="N50" s="1544"/>
      <c r="O50" s="1544"/>
      <c r="P50" s="1544"/>
      <c r="Q50" s="1544"/>
      <c r="R50" s="1544"/>
      <c r="S50" s="1544"/>
      <c r="T50" s="1544"/>
      <c r="U50" s="1545"/>
      <c r="V50" s="1543"/>
      <c r="W50" s="1544"/>
      <c r="X50" s="1544"/>
      <c r="Y50" s="1544"/>
      <c r="Z50" s="1544"/>
      <c r="AA50" s="1544"/>
      <c r="AB50" s="1544"/>
      <c r="AC50" s="1544"/>
      <c r="AD50" s="1544"/>
      <c r="AE50" s="1544"/>
      <c r="AF50" s="1544"/>
      <c r="AG50" s="1544"/>
      <c r="AH50" s="1544"/>
      <c r="AI50" s="1544"/>
      <c r="AJ50" s="1544"/>
      <c r="AK50" s="1544"/>
      <c r="AL50" s="1544"/>
      <c r="AM50" s="1544"/>
      <c r="AN50" s="1545"/>
      <c r="AP50" s="429"/>
    </row>
    <row r="51" spans="2:42" ht="14.25" customHeight="1" x14ac:dyDescent="0.15">
      <c r="B51" s="1238" t="s">
        <v>254</v>
      </c>
      <c r="C51" s="1239"/>
      <c r="D51" s="1239"/>
      <c r="E51" s="1239"/>
      <c r="F51" s="1240"/>
      <c r="G51" s="1261" t="s">
        <v>11</v>
      </c>
      <c r="H51" s="1261"/>
      <c r="I51" s="1261"/>
      <c r="J51" s="1261"/>
      <c r="K51" s="1261"/>
      <c r="L51" s="1261"/>
      <c r="M51" s="1261"/>
      <c r="N51" s="1261"/>
      <c r="O51" s="1261"/>
      <c r="P51" s="1261"/>
      <c r="Q51" s="1261"/>
      <c r="R51" s="1261"/>
      <c r="S51" s="1261"/>
      <c r="T51" s="1261"/>
      <c r="U51" s="1261"/>
      <c r="V51" s="1261"/>
      <c r="W51" s="1261"/>
      <c r="X51" s="1261"/>
      <c r="Y51" s="1261"/>
      <c r="Z51" s="1261"/>
      <c r="AA51" s="1261"/>
      <c r="AB51" s="1261"/>
      <c r="AC51" s="1261"/>
      <c r="AD51" s="1261"/>
      <c r="AE51" s="1261"/>
      <c r="AF51" s="1261"/>
      <c r="AG51" s="1261"/>
      <c r="AH51" s="1261"/>
      <c r="AI51" s="1261"/>
      <c r="AJ51" s="1261"/>
      <c r="AK51" s="1261"/>
      <c r="AL51" s="1261"/>
      <c r="AM51" s="1261"/>
      <c r="AN51" s="1261"/>
      <c r="AP51" s="429"/>
    </row>
    <row r="53" spans="2:42" x14ac:dyDescent="0.15">
      <c r="B53" s="451" t="s">
        <v>532</v>
      </c>
    </row>
    <row r="54" spans="2:42" x14ac:dyDescent="0.15">
      <c r="B54" s="451" t="s">
        <v>533</v>
      </c>
    </row>
    <row r="55" spans="2:42" x14ac:dyDescent="0.15">
      <c r="B55" s="451" t="s">
        <v>534</v>
      </c>
    </row>
    <row r="56" spans="2:42" x14ac:dyDescent="0.15">
      <c r="B56" s="451" t="s">
        <v>535</v>
      </c>
    </row>
    <row r="57" spans="2:42" x14ac:dyDescent="0.15">
      <c r="B57" s="451" t="s">
        <v>255</v>
      </c>
    </row>
    <row r="58" spans="2:42" x14ac:dyDescent="0.15">
      <c r="B58" s="451" t="s">
        <v>693</v>
      </c>
    </row>
    <row r="59" spans="2:42" x14ac:dyDescent="0.15">
      <c r="B59" s="451" t="s">
        <v>536</v>
      </c>
    </row>
    <row r="60" spans="2:42" x14ac:dyDescent="0.15">
      <c r="B60" s="451" t="s">
        <v>537</v>
      </c>
    </row>
    <row r="61" spans="2:42" x14ac:dyDescent="0.15">
      <c r="B61" s="451" t="s">
        <v>256</v>
      </c>
    </row>
    <row r="62" spans="2:42" x14ac:dyDescent="0.15">
      <c r="B62" s="451" t="s">
        <v>538</v>
      </c>
    </row>
    <row r="63" spans="2:42" x14ac:dyDescent="0.15">
      <c r="B63" s="451" t="s">
        <v>539</v>
      </c>
    </row>
  </sheetData>
  <mergeCells count="167">
    <mergeCell ref="B51:F51"/>
    <mergeCell ref="G51:AN51"/>
    <mergeCell ref="B45:L45"/>
    <mergeCell ref="W45:AN45"/>
    <mergeCell ref="B46:B50"/>
    <mergeCell ref="C46:U46"/>
    <mergeCell ref="V46:AN46"/>
    <mergeCell ref="C47:U50"/>
    <mergeCell ref="V47:AN50"/>
    <mergeCell ref="AE43:AI43"/>
    <mergeCell ref="AJ43:AN43"/>
    <mergeCell ref="E44:N44"/>
    <mergeCell ref="O44:P44"/>
    <mergeCell ref="Q44:U44"/>
    <mergeCell ref="W44:X44"/>
    <mergeCell ref="Z44:AA44"/>
    <mergeCell ref="AC44:AD44"/>
    <mergeCell ref="AE44:AI44"/>
    <mergeCell ref="AJ44:AN44"/>
    <mergeCell ref="E43:N43"/>
    <mergeCell ref="O43:P43"/>
    <mergeCell ref="Q43:U43"/>
    <mergeCell ref="W43:X43"/>
    <mergeCell ref="Z43:AA43"/>
    <mergeCell ref="AC43:AD43"/>
    <mergeCell ref="AJ41:AN41"/>
    <mergeCell ref="E42:N42"/>
    <mergeCell ref="O42:P42"/>
    <mergeCell ref="Q42:U42"/>
    <mergeCell ref="W42:X42"/>
    <mergeCell ref="Z42:AA42"/>
    <mergeCell ref="AC42:AD42"/>
    <mergeCell ref="AE42:AI42"/>
    <mergeCell ref="AJ42:AN42"/>
    <mergeCell ref="O41:P41"/>
    <mergeCell ref="Q41:U41"/>
    <mergeCell ref="W41:X41"/>
    <mergeCell ref="Z41:AA41"/>
    <mergeCell ref="AC41:AD41"/>
    <mergeCell ref="AE41:AI41"/>
    <mergeCell ref="AJ39:AN39"/>
    <mergeCell ref="E40:N40"/>
    <mergeCell ref="O40:P40"/>
    <mergeCell ref="Q40:U40"/>
    <mergeCell ref="W40:X40"/>
    <mergeCell ref="Z40:AA40"/>
    <mergeCell ref="AC40:AD40"/>
    <mergeCell ref="AE40:AI40"/>
    <mergeCell ref="AJ40:AN40"/>
    <mergeCell ref="AJ37:AN37"/>
    <mergeCell ref="Q38:U38"/>
    <mergeCell ref="V38:AD38"/>
    <mergeCell ref="AE38:AI38"/>
    <mergeCell ref="AJ38:AN38"/>
    <mergeCell ref="C39:C44"/>
    <mergeCell ref="E39:N39"/>
    <mergeCell ref="O39:P39"/>
    <mergeCell ref="Q39:U39"/>
    <mergeCell ref="W39:X39"/>
    <mergeCell ref="B37:B44"/>
    <mergeCell ref="C37:N38"/>
    <mergeCell ref="O37:P38"/>
    <mergeCell ref="Q37:U37"/>
    <mergeCell ref="V37:AD37"/>
    <mergeCell ref="AE37:AI37"/>
    <mergeCell ref="Z39:AA39"/>
    <mergeCell ref="AC39:AD39"/>
    <mergeCell ref="AE39:AI39"/>
    <mergeCell ref="E41:N41"/>
    <mergeCell ref="C34:L36"/>
    <mergeCell ref="M34:P34"/>
    <mergeCell ref="Q34:S34"/>
    <mergeCell ref="U34:W34"/>
    <mergeCell ref="Y34:AN34"/>
    <mergeCell ref="M35:P35"/>
    <mergeCell ref="R35:U35"/>
    <mergeCell ref="V35:W35"/>
    <mergeCell ref="X35:AN35"/>
    <mergeCell ref="M36:AN36"/>
    <mergeCell ref="C32:L32"/>
    <mergeCell ref="M32:Q32"/>
    <mergeCell ref="R32:AA32"/>
    <mergeCell ref="AB32:AF32"/>
    <mergeCell ref="AG32:AN32"/>
    <mergeCell ref="C33:L33"/>
    <mergeCell ref="M33:AN33"/>
    <mergeCell ref="C29:L31"/>
    <mergeCell ref="M29:P29"/>
    <mergeCell ref="Q29:S29"/>
    <mergeCell ref="U29:W29"/>
    <mergeCell ref="Y29:AN29"/>
    <mergeCell ref="M30:P30"/>
    <mergeCell ref="R30:U30"/>
    <mergeCell ref="V30:W30"/>
    <mergeCell ref="X30:AN30"/>
    <mergeCell ref="M31:AN31"/>
    <mergeCell ref="M27:AN27"/>
    <mergeCell ref="C28:L28"/>
    <mergeCell ref="M28:Q28"/>
    <mergeCell ref="R28:AA28"/>
    <mergeCell ref="AB28:AF28"/>
    <mergeCell ref="AG28:AN28"/>
    <mergeCell ref="B25:B36"/>
    <mergeCell ref="C25:L27"/>
    <mergeCell ref="M25:P25"/>
    <mergeCell ref="Q25:S25"/>
    <mergeCell ref="U25:W25"/>
    <mergeCell ref="Y25:AN25"/>
    <mergeCell ref="M26:P26"/>
    <mergeCell ref="R26:U26"/>
    <mergeCell ref="V26:W26"/>
    <mergeCell ref="X26:AN26"/>
    <mergeCell ref="C22:L24"/>
    <mergeCell ref="M22:P22"/>
    <mergeCell ref="Q22:S22"/>
    <mergeCell ref="U22:W22"/>
    <mergeCell ref="Y22:AN22"/>
    <mergeCell ref="M23:P23"/>
    <mergeCell ref="R23:U23"/>
    <mergeCell ref="V23:W23"/>
    <mergeCell ref="X23:AN23"/>
    <mergeCell ref="M24:AN24"/>
    <mergeCell ref="C20:L20"/>
    <mergeCell ref="M20:U20"/>
    <mergeCell ref="V20:AA20"/>
    <mergeCell ref="AB20:AN20"/>
    <mergeCell ref="C21:L21"/>
    <mergeCell ref="M21:Q21"/>
    <mergeCell ref="R21:AA21"/>
    <mergeCell ref="AB21:AF21"/>
    <mergeCell ref="AG21:AN21"/>
    <mergeCell ref="M18:AN18"/>
    <mergeCell ref="C19:L19"/>
    <mergeCell ref="M19:Q19"/>
    <mergeCell ref="R19:AA19"/>
    <mergeCell ref="AB19:AF19"/>
    <mergeCell ref="AG19:AN19"/>
    <mergeCell ref="M16:P16"/>
    <mergeCell ref="Q16:S16"/>
    <mergeCell ref="U16:W16"/>
    <mergeCell ref="Y16:AN16"/>
    <mergeCell ref="M17:P17"/>
    <mergeCell ref="R17:U17"/>
    <mergeCell ref="V17:W17"/>
    <mergeCell ref="X17:AN17"/>
    <mergeCell ref="Y11:AN11"/>
    <mergeCell ref="N13:O13"/>
    <mergeCell ref="AB13:AI13"/>
    <mergeCell ref="AJ13:AN13"/>
    <mergeCell ref="B14:B24"/>
    <mergeCell ref="C14:L14"/>
    <mergeCell ref="M14:AN14"/>
    <mergeCell ref="C15:L15"/>
    <mergeCell ref="M15:AN15"/>
    <mergeCell ref="C16:L18"/>
    <mergeCell ref="B7:J7"/>
    <mergeCell ref="V8:X8"/>
    <mergeCell ref="Y8:AN8"/>
    <mergeCell ref="Y9:AN9"/>
    <mergeCell ref="V10:X10"/>
    <mergeCell ref="Y10:AN10"/>
    <mergeCell ref="AB3:AF3"/>
    <mergeCell ref="AG3:AN3"/>
    <mergeCell ref="B5:AN5"/>
    <mergeCell ref="AF6:AG6"/>
    <mergeCell ref="AI6:AJ6"/>
    <mergeCell ref="AL6:AM6"/>
  </mergeCells>
  <phoneticPr fontId="1"/>
  <dataValidations count="2">
    <dataValidation type="list" allowBlank="1" showInputMessage="1" showErrorMessage="1" sqref="O39:P44">
      <formula1>"○"</formula1>
    </dataValidation>
    <dataValidation type="list" allowBlank="1" showInputMessage="1" showErrorMessage="1" sqref="V39:V44 Y39:Y44 AB39:AB44">
      <formula1>"□,■"</formula1>
    </dataValidation>
  </dataValidations>
  <printOptions horizontalCentered="1"/>
  <pageMargins left="0.70866141732283472" right="0.39370078740157483" top="0.51181102362204722" bottom="0.35433070866141736" header="0.31496062992125984" footer="0.3149606299212598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42"/>
  <sheetViews>
    <sheetView view="pageBreakPreview" zoomScaleNormal="100" zoomScaleSheetLayoutView="100" workbookViewId="0">
      <selection activeCell="B9" sqref="B9:AF10"/>
    </sheetView>
  </sheetViews>
  <sheetFormatPr defaultColWidth="4" defaultRowHeight="17.25" x14ac:dyDescent="0.15"/>
  <cols>
    <col min="1" max="12" width="3.28515625" style="1546" customWidth="1"/>
    <col min="13" max="13" width="13" style="1546" customWidth="1"/>
    <col min="14" max="14" width="4.140625" style="1546" bestFit="1" customWidth="1"/>
    <col min="15" max="36" width="3.28515625" style="1546" customWidth="1"/>
    <col min="37" max="16384" width="4" style="1546"/>
  </cols>
  <sheetData>
    <row r="2" spans="1:32" x14ac:dyDescent="0.15">
      <c r="B2" s="1547" t="s">
        <v>694</v>
      </c>
    </row>
    <row r="4" spans="1:32" x14ac:dyDescent="0.15">
      <c r="W4" s="1548" t="s">
        <v>630</v>
      </c>
      <c r="X4" s="1549"/>
      <c r="Y4" s="1549"/>
      <c r="Z4" s="1550" t="s">
        <v>233</v>
      </c>
      <c r="AA4" s="1549"/>
      <c r="AB4" s="1549"/>
      <c r="AC4" s="1550" t="s">
        <v>631</v>
      </c>
      <c r="AD4" s="1549"/>
      <c r="AE4" s="1549"/>
      <c r="AF4" s="1546" t="s">
        <v>609</v>
      </c>
    </row>
    <row r="5" spans="1:32" x14ac:dyDescent="0.15">
      <c r="B5" s="1551" t="s">
        <v>711</v>
      </c>
      <c r="C5" s="1551"/>
      <c r="D5" s="1551"/>
      <c r="E5" s="1551"/>
      <c r="F5" s="1551"/>
      <c r="G5" s="1551"/>
      <c r="H5" s="1551"/>
      <c r="I5" s="1551"/>
      <c r="J5" s="1551"/>
      <c r="K5" s="1546" t="s">
        <v>596</v>
      </c>
    </row>
    <row r="7" spans="1:32" x14ac:dyDescent="0.15">
      <c r="U7" s="1548" t="s">
        <v>695</v>
      </c>
      <c r="V7" s="1552"/>
      <c r="W7" s="1552"/>
      <c r="X7" s="1552"/>
      <c r="Y7" s="1552"/>
      <c r="Z7" s="1552"/>
      <c r="AA7" s="1552"/>
      <c r="AB7" s="1552"/>
      <c r="AC7" s="1552"/>
      <c r="AD7" s="1552"/>
      <c r="AE7" s="1552"/>
      <c r="AF7" s="1552"/>
    </row>
    <row r="8" spans="1:32" x14ac:dyDescent="0.15">
      <c r="V8" s="1552"/>
      <c r="W8" s="1552"/>
      <c r="X8" s="1552"/>
      <c r="Y8" s="1552"/>
      <c r="Z8" s="1552"/>
      <c r="AA8" s="1552"/>
      <c r="AB8" s="1552"/>
      <c r="AC8" s="1552"/>
      <c r="AD8" s="1552"/>
      <c r="AE8" s="1552"/>
      <c r="AF8" s="1552"/>
    </row>
    <row r="9" spans="1:32" ht="20.25" customHeight="1" x14ac:dyDescent="0.15">
      <c r="B9" s="1553" t="s">
        <v>696</v>
      </c>
      <c r="C9" s="1553"/>
      <c r="D9" s="1553"/>
      <c r="E9" s="1553"/>
      <c r="F9" s="1553"/>
      <c r="G9" s="1553"/>
      <c r="H9" s="1553"/>
      <c r="I9" s="1553"/>
      <c r="J9" s="1553"/>
      <c r="K9" s="1553"/>
      <c r="L9" s="1553"/>
      <c r="M9" s="1553"/>
      <c r="N9" s="1553"/>
      <c r="O9" s="1553"/>
      <c r="P9" s="1553"/>
      <c r="Q9" s="1553"/>
      <c r="R9" s="1553"/>
      <c r="S9" s="1553"/>
      <c r="T9" s="1553"/>
      <c r="U9" s="1553"/>
      <c r="V9" s="1553"/>
      <c r="W9" s="1553"/>
      <c r="X9" s="1553"/>
      <c r="Y9" s="1553"/>
      <c r="Z9" s="1553"/>
      <c r="AA9" s="1553"/>
      <c r="AB9" s="1553"/>
      <c r="AC9" s="1553"/>
      <c r="AD9" s="1553"/>
      <c r="AE9" s="1553"/>
      <c r="AF9" s="1553"/>
    </row>
    <row r="10" spans="1:32" ht="20.25" customHeight="1" x14ac:dyDescent="0.15">
      <c r="B10" s="1553"/>
      <c r="C10" s="1553"/>
      <c r="D10" s="1553"/>
      <c r="E10" s="1553"/>
      <c r="F10" s="1553"/>
      <c r="G10" s="1553"/>
      <c r="H10" s="1553"/>
      <c r="I10" s="1553"/>
      <c r="J10" s="1553"/>
      <c r="K10" s="1553"/>
      <c r="L10" s="1553"/>
      <c r="M10" s="1553"/>
      <c r="N10" s="1553"/>
      <c r="O10" s="1553"/>
      <c r="P10" s="1553"/>
      <c r="Q10" s="1553"/>
      <c r="R10" s="1553"/>
      <c r="S10" s="1553"/>
      <c r="T10" s="1553"/>
      <c r="U10" s="1553"/>
      <c r="V10" s="1553"/>
      <c r="W10" s="1553"/>
      <c r="X10" s="1553"/>
      <c r="Y10" s="1553"/>
      <c r="Z10" s="1553"/>
      <c r="AA10" s="1553"/>
      <c r="AB10" s="1553"/>
      <c r="AC10" s="1553"/>
      <c r="AD10" s="1553"/>
      <c r="AE10" s="1553"/>
      <c r="AF10" s="1553"/>
    </row>
    <row r="11" spans="1:32" x14ac:dyDescent="0.15">
      <c r="B11" s="1554"/>
      <c r="C11" s="1554"/>
      <c r="D11" s="1554"/>
      <c r="E11" s="1554"/>
      <c r="F11" s="1554"/>
      <c r="G11" s="1554"/>
      <c r="H11" s="1554"/>
      <c r="I11" s="1554"/>
      <c r="J11" s="1554"/>
      <c r="K11" s="1554"/>
      <c r="L11" s="1554"/>
      <c r="M11" s="1554"/>
      <c r="N11" s="1554"/>
      <c r="O11" s="1554"/>
      <c r="P11" s="1554"/>
      <c r="Q11" s="1554"/>
      <c r="R11" s="1554"/>
      <c r="S11" s="1554"/>
      <c r="T11" s="1554"/>
      <c r="U11" s="1554"/>
      <c r="V11" s="1554"/>
      <c r="W11" s="1554"/>
      <c r="X11" s="1554"/>
      <c r="Y11" s="1554"/>
      <c r="Z11" s="1554"/>
      <c r="AA11" s="1554"/>
    </row>
    <row r="12" spans="1:32" x14ac:dyDescent="0.15">
      <c r="A12" s="1546" t="s">
        <v>697</v>
      </c>
    </row>
    <row r="14" spans="1:32" ht="36" customHeight="1" x14ac:dyDescent="0.15">
      <c r="R14" s="1555" t="s">
        <v>698</v>
      </c>
      <c r="S14" s="1556"/>
      <c r="T14" s="1556"/>
      <c r="U14" s="1556"/>
      <c r="V14" s="1557"/>
      <c r="W14" s="1558"/>
      <c r="X14" s="1559"/>
      <c r="Y14" s="1559"/>
      <c r="Z14" s="1559"/>
      <c r="AA14" s="1559"/>
      <c r="AB14" s="1559"/>
      <c r="AC14" s="1559"/>
      <c r="AD14" s="1559"/>
      <c r="AE14" s="1559"/>
      <c r="AF14" s="1560"/>
    </row>
    <row r="15" spans="1:32" ht="13.5" customHeight="1" x14ac:dyDescent="0.15"/>
    <row r="16" spans="1:32" s="1547" customFormat="1" ht="34.5" customHeight="1" x14ac:dyDescent="0.15">
      <c r="B16" s="1555" t="s">
        <v>602</v>
      </c>
      <c r="C16" s="1556"/>
      <c r="D16" s="1556"/>
      <c r="E16" s="1556"/>
      <c r="F16" s="1556"/>
      <c r="G16" s="1556"/>
      <c r="H16" s="1556"/>
      <c r="I16" s="1556"/>
      <c r="J16" s="1556"/>
      <c r="K16" s="1556"/>
      <c r="L16" s="1557"/>
      <c r="M16" s="1556" t="s">
        <v>699</v>
      </c>
      <c r="N16" s="1557"/>
      <c r="O16" s="1555" t="s">
        <v>700</v>
      </c>
      <c r="P16" s="1556"/>
      <c r="Q16" s="1556"/>
      <c r="R16" s="1556"/>
      <c r="S16" s="1556"/>
      <c r="T16" s="1556"/>
      <c r="U16" s="1556"/>
      <c r="V16" s="1556"/>
      <c r="W16" s="1556"/>
      <c r="X16" s="1556"/>
      <c r="Y16" s="1556"/>
      <c r="Z16" s="1556"/>
      <c r="AA16" s="1556"/>
      <c r="AB16" s="1556"/>
      <c r="AC16" s="1556"/>
      <c r="AD16" s="1556"/>
      <c r="AE16" s="1556"/>
      <c r="AF16" s="1557"/>
    </row>
    <row r="17" spans="2:32" s="1547" customFormat="1" ht="19.5" customHeight="1" x14ac:dyDescent="0.15">
      <c r="B17" s="1561" t="s">
        <v>525</v>
      </c>
      <c r="C17" s="1562"/>
      <c r="D17" s="1562"/>
      <c r="E17" s="1562"/>
      <c r="F17" s="1562"/>
      <c r="G17" s="1562"/>
      <c r="H17" s="1562"/>
      <c r="I17" s="1562"/>
      <c r="J17" s="1562"/>
      <c r="K17" s="1562"/>
      <c r="L17" s="1563"/>
      <c r="M17" s="1564"/>
      <c r="N17" s="1565" t="s">
        <v>701</v>
      </c>
      <c r="O17" s="1566"/>
      <c r="P17" s="1567"/>
      <c r="Q17" s="1567"/>
      <c r="R17" s="1567"/>
      <c r="S17" s="1567"/>
      <c r="T17" s="1567"/>
      <c r="U17" s="1567"/>
      <c r="V17" s="1567"/>
      <c r="W17" s="1567"/>
      <c r="X17" s="1567"/>
      <c r="Y17" s="1567"/>
      <c r="Z17" s="1567"/>
      <c r="AA17" s="1567"/>
      <c r="AB17" s="1567"/>
      <c r="AC17" s="1567"/>
      <c r="AD17" s="1567"/>
      <c r="AE17" s="1567"/>
      <c r="AF17" s="1568"/>
    </row>
    <row r="18" spans="2:32" s="1547" customFormat="1" ht="19.5" customHeight="1" x14ac:dyDescent="0.15">
      <c r="B18" s="1569"/>
      <c r="C18" s="1570"/>
      <c r="D18" s="1570"/>
      <c r="E18" s="1570"/>
      <c r="F18" s="1570"/>
      <c r="G18" s="1570"/>
      <c r="H18" s="1570"/>
      <c r="I18" s="1570"/>
      <c r="J18" s="1570"/>
      <c r="K18" s="1570"/>
      <c r="L18" s="1571"/>
      <c r="M18" s="1564"/>
      <c r="N18" s="1565" t="s">
        <v>701</v>
      </c>
      <c r="O18" s="1566"/>
      <c r="P18" s="1567"/>
      <c r="Q18" s="1567"/>
      <c r="R18" s="1567"/>
      <c r="S18" s="1567"/>
      <c r="T18" s="1567"/>
      <c r="U18" s="1567"/>
      <c r="V18" s="1567"/>
      <c r="W18" s="1567"/>
      <c r="X18" s="1567"/>
      <c r="Y18" s="1567"/>
      <c r="Z18" s="1567"/>
      <c r="AA18" s="1567"/>
      <c r="AB18" s="1567"/>
      <c r="AC18" s="1567"/>
      <c r="AD18" s="1567"/>
      <c r="AE18" s="1567"/>
      <c r="AF18" s="1568"/>
    </row>
    <row r="19" spans="2:32" s="1547" customFormat="1" ht="19.5" customHeight="1" x14ac:dyDescent="0.15">
      <c r="B19" s="1572"/>
      <c r="C19" s="1573"/>
      <c r="D19" s="1573"/>
      <c r="E19" s="1573"/>
      <c r="F19" s="1573"/>
      <c r="G19" s="1573"/>
      <c r="H19" s="1573"/>
      <c r="I19" s="1573"/>
      <c r="J19" s="1573"/>
      <c r="K19" s="1573"/>
      <c r="L19" s="1574"/>
      <c r="M19" s="1575"/>
      <c r="N19" s="1576" t="s">
        <v>701</v>
      </c>
      <c r="O19" s="1566"/>
      <c r="P19" s="1567"/>
      <c r="Q19" s="1567"/>
      <c r="R19" s="1567"/>
      <c r="S19" s="1567"/>
      <c r="T19" s="1567"/>
      <c r="U19" s="1567"/>
      <c r="V19" s="1567"/>
      <c r="W19" s="1567"/>
      <c r="X19" s="1567"/>
      <c r="Y19" s="1567"/>
      <c r="Z19" s="1567"/>
      <c r="AA19" s="1567"/>
      <c r="AB19" s="1567"/>
      <c r="AC19" s="1567"/>
      <c r="AD19" s="1567"/>
      <c r="AE19" s="1567"/>
      <c r="AF19" s="1568"/>
    </row>
    <row r="20" spans="2:32" s="1547" customFormat="1" ht="19.5" customHeight="1" x14ac:dyDescent="0.15">
      <c r="B20" s="1561" t="s">
        <v>702</v>
      </c>
      <c r="C20" s="1562"/>
      <c r="D20" s="1562"/>
      <c r="E20" s="1562"/>
      <c r="F20" s="1562"/>
      <c r="G20" s="1562"/>
      <c r="H20" s="1562"/>
      <c r="I20" s="1562"/>
      <c r="J20" s="1562"/>
      <c r="K20" s="1562"/>
      <c r="L20" s="1563"/>
      <c r="M20" s="1564"/>
      <c r="N20" s="1577" t="s">
        <v>701</v>
      </c>
      <c r="O20" s="1566"/>
      <c r="P20" s="1567"/>
      <c r="Q20" s="1567"/>
      <c r="R20" s="1567"/>
      <c r="S20" s="1567"/>
      <c r="T20" s="1567"/>
      <c r="U20" s="1567"/>
      <c r="V20" s="1567"/>
      <c r="W20" s="1567"/>
      <c r="X20" s="1567"/>
      <c r="Y20" s="1567"/>
      <c r="Z20" s="1567"/>
      <c r="AA20" s="1567"/>
      <c r="AB20" s="1567"/>
      <c r="AC20" s="1567"/>
      <c r="AD20" s="1567"/>
      <c r="AE20" s="1567"/>
      <c r="AF20" s="1568"/>
    </row>
    <row r="21" spans="2:32" s="1547" customFormat="1" ht="19.5" customHeight="1" x14ac:dyDescent="0.15">
      <c r="B21" s="1578"/>
      <c r="C21" s="1579"/>
      <c r="D21" s="1579"/>
      <c r="E21" s="1579"/>
      <c r="F21" s="1579"/>
      <c r="G21" s="1579"/>
      <c r="H21" s="1579"/>
      <c r="I21" s="1579"/>
      <c r="J21" s="1579"/>
      <c r="K21" s="1579"/>
      <c r="L21" s="1580"/>
      <c r="M21" s="1564"/>
      <c r="N21" s="1577" t="s">
        <v>701</v>
      </c>
      <c r="O21" s="1566"/>
      <c r="P21" s="1567"/>
      <c r="Q21" s="1567"/>
      <c r="R21" s="1567"/>
      <c r="S21" s="1567"/>
      <c r="T21" s="1567"/>
      <c r="U21" s="1567"/>
      <c r="V21" s="1567"/>
      <c r="W21" s="1567"/>
      <c r="X21" s="1567"/>
      <c r="Y21" s="1567"/>
      <c r="Z21" s="1567"/>
      <c r="AA21" s="1567"/>
      <c r="AB21" s="1567"/>
      <c r="AC21" s="1567"/>
      <c r="AD21" s="1567"/>
      <c r="AE21" s="1567"/>
      <c r="AF21" s="1568"/>
    </row>
    <row r="22" spans="2:32" s="1547" customFormat="1" ht="19.5" customHeight="1" x14ac:dyDescent="0.15">
      <c r="B22" s="1581"/>
      <c r="C22" s="1582"/>
      <c r="D22" s="1582"/>
      <c r="E22" s="1582"/>
      <c r="F22" s="1582"/>
      <c r="G22" s="1582"/>
      <c r="H22" s="1582"/>
      <c r="I22" s="1582"/>
      <c r="J22" s="1582"/>
      <c r="K22" s="1582"/>
      <c r="L22" s="1583"/>
      <c r="M22" s="1564"/>
      <c r="N22" s="1577" t="s">
        <v>701</v>
      </c>
      <c r="O22" s="1566"/>
      <c r="P22" s="1567"/>
      <c r="Q22" s="1567"/>
      <c r="R22" s="1567"/>
      <c r="S22" s="1567"/>
      <c r="T22" s="1567"/>
      <c r="U22" s="1567"/>
      <c r="V22" s="1567"/>
      <c r="W22" s="1567"/>
      <c r="X22" s="1567"/>
      <c r="Y22" s="1567"/>
      <c r="Z22" s="1567"/>
      <c r="AA22" s="1567"/>
      <c r="AB22" s="1567"/>
      <c r="AC22" s="1567"/>
      <c r="AD22" s="1567"/>
      <c r="AE22" s="1567"/>
      <c r="AF22" s="1568"/>
    </row>
    <row r="23" spans="2:32" s="1547" customFormat="1" ht="19.5" customHeight="1" x14ac:dyDescent="0.15">
      <c r="B23" s="1561" t="s">
        <v>703</v>
      </c>
      <c r="C23" s="1562"/>
      <c r="D23" s="1562"/>
      <c r="E23" s="1562"/>
      <c r="F23" s="1562"/>
      <c r="G23" s="1562"/>
      <c r="H23" s="1562"/>
      <c r="I23" s="1562"/>
      <c r="J23" s="1562"/>
      <c r="K23" s="1562"/>
      <c r="L23" s="1563"/>
      <c r="M23" s="1584"/>
      <c r="N23" s="1565" t="s">
        <v>701</v>
      </c>
      <c r="O23" s="1566"/>
      <c r="P23" s="1567"/>
      <c r="Q23" s="1567"/>
      <c r="R23" s="1567"/>
      <c r="S23" s="1567"/>
      <c r="T23" s="1567"/>
      <c r="U23" s="1567"/>
      <c r="V23" s="1567"/>
      <c r="W23" s="1567"/>
      <c r="X23" s="1567"/>
      <c r="Y23" s="1567"/>
      <c r="Z23" s="1567"/>
      <c r="AA23" s="1567"/>
      <c r="AB23" s="1567"/>
      <c r="AC23" s="1567"/>
      <c r="AD23" s="1567"/>
      <c r="AE23" s="1567"/>
      <c r="AF23" s="1568"/>
    </row>
    <row r="24" spans="2:32" s="1547" customFormat="1" ht="19.5" customHeight="1" x14ac:dyDescent="0.15">
      <c r="B24" s="1578"/>
      <c r="C24" s="1579"/>
      <c r="D24" s="1579"/>
      <c r="E24" s="1579"/>
      <c r="F24" s="1579"/>
      <c r="G24" s="1579"/>
      <c r="H24" s="1579"/>
      <c r="I24" s="1579"/>
      <c r="J24" s="1579"/>
      <c r="K24" s="1579"/>
      <c r="L24" s="1580"/>
      <c r="M24" s="1584"/>
      <c r="N24" s="1565" t="s">
        <v>701</v>
      </c>
      <c r="O24" s="1566"/>
      <c r="P24" s="1567"/>
      <c r="Q24" s="1567"/>
      <c r="R24" s="1567"/>
      <c r="S24" s="1567"/>
      <c r="T24" s="1567"/>
      <c r="U24" s="1567"/>
      <c r="V24" s="1567"/>
      <c r="W24" s="1567"/>
      <c r="X24" s="1567"/>
      <c r="Y24" s="1567"/>
      <c r="Z24" s="1567"/>
      <c r="AA24" s="1567"/>
      <c r="AB24" s="1567"/>
      <c r="AC24" s="1567"/>
      <c r="AD24" s="1567"/>
      <c r="AE24" s="1567"/>
      <c r="AF24" s="1568"/>
    </row>
    <row r="25" spans="2:32" s="1547" customFormat="1" ht="19.5" customHeight="1" x14ac:dyDescent="0.15">
      <c r="B25" s="1581"/>
      <c r="C25" s="1582"/>
      <c r="D25" s="1582"/>
      <c r="E25" s="1582"/>
      <c r="F25" s="1582"/>
      <c r="G25" s="1582"/>
      <c r="H25" s="1582"/>
      <c r="I25" s="1582"/>
      <c r="J25" s="1582"/>
      <c r="K25" s="1582"/>
      <c r="L25" s="1583"/>
      <c r="M25" s="1564"/>
      <c r="N25" s="1576" t="s">
        <v>701</v>
      </c>
      <c r="O25" s="1566"/>
      <c r="P25" s="1567"/>
      <c r="Q25" s="1567"/>
      <c r="R25" s="1567"/>
      <c r="S25" s="1567"/>
      <c r="T25" s="1567"/>
      <c r="U25" s="1567"/>
      <c r="V25" s="1567"/>
      <c r="W25" s="1567"/>
      <c r="X25" s="1567"/>
      <c r="Y25" s="1567"/>
      <c r="Z25" s="1567"/>
      <c r="AA25" s="1567"/>
      <c r="AB25" s="1567"/>
      <c r="AC25" s="1567"/>
      <c r="AD25" s="1567"/>
      <c r="AE25" s="1567"/>
      <c r="AF25" s="1568"/>
    </row>
    <row r="26" spans="2:32" s="1547" customFormat="1" ht="19.5" customHeight="1" x14ac:dyDescent="0.15">
      <c r="B26" s="1561" t="s">
        <v>704</v>
      </c>
      <c r="C26" s="1562"/>
      <c r="D26" s="1562"/>
      <c r="E26" s="1562"/>
      <c r="F26" s="1562"/>
      <c r="G26" s="1562"/>
      <c r="H26" s="1562"/>
      <c r="I26" s="1562"/>
      <c r="J26" s="1562"/>
      <c r="K26" s="1562"/>
      <c r="L26" s="1563"/>
      <c r="M26" s="1584"/>
      <c r="N26" s="1565" t="s">
        <v>701</v>
      </c>
      <c r="O26" s="1566"/>
      <c r="P26" s="1567"/>
      <c r="Q26" s="1567"/>
      <c r="R26" s="1567"/>
      <c r="S26" s="1567"/>
      <c r="T26" s="1567"/>
      <c r="U26" s="1567"/>
      <c r="V26" s="1567"/>
      <c r="W26" s="1567"/>
      <c r="X26" s="1567"/>
      <c r="Y26" s="1567"/>
      <c r="Z26" s="1567"/>
      <c r="AA26" s="1567"/>
      <c r="AB26" s="1567"/>
      <c r="AC26" s="1567"/>
      <c r="AD26" s="1567"/>
      <c r="AE26" s="1567"/>
      <c r="AF26" s="1568"/>
    </row>
    <row r="27" spans="2:32" s="1547" customFormat="1" ht="19.5" customHeight="1" x14ac:dyDescent="0.15">
      <c r="B27" s="1578"/>
      <c r="C27" s="1579"/>
      <c r="D27" s="1579"/>
      <c r="E27" s="1579"/>
      <c r="F27" s="1579"/>
      <c r="G27" s="1579"/>
      <c r="H27" s="1579"/>
      <c r="I27" s="1579"/>
      <c r="J27" s="1579"/>
      <c r="K27" s="1579"/>
      <c r="L27" s="1580"/>
      <c r="M27" s="1584"/>
      <c r="N27" s="1565" t="s">
        <v>701</v>
      </c>
      <c r="O27" s="1566"/>
      <c r="P27" s="1567"/>
      <c r="Q27" s="1567"/>
      <c r="R27" s="1567"/>
      <c r="S27" s="1567"/>
      <c r="T27" s="1567"/>
      <c r="U27" s="1567"/>
      <c r="V27" s="1567"/>
      <c r="W27" s="1567"/>
      <c r="X27" s="1567"/>
      <c r="Y27" s="1567"/>
      <c r="Z27" s="1567"/>
      <c r="AA27" s="1567"/>
      <c r="AB27" s="1567"/>
      <c r="AC27" s="1567"/>
      <c r="AD27" s="1567"/>
      <c r="AE27" s="1567"/>
      <c r="AF27" s="1568"/>
    </row>
    <row r="28" spans="2:32" s="1547" customFormat="1" ht="19.5" customHeight="1" x14ac:dyDescent="0.15">
      <c r="B28" s="1581"/>
      <c r="C28" s="1582"/>
      <c r="D28" s="1582"/>
      <c r="E28" s="1582"/>
      <c r="F28" s="1582"/>
      <c r="G28" s="1582"/>
      <c r="H28" s="1582"/>
      <c r="I28" s="1582"/>
      <c r="J28" s="1582"/>
      <c r="K28" s="1582"/>
      <c r="L28" s="1583"/>
      <c r="M28" s="1564"/>
      <c r="N28" s="1576" t="s">
        <v>701</v>
      </c>
      <c r="O28" s="1566"/>
      <c r="P28" s="1567"/>
      <c r="Q28" s="1567"/>
      <c r="R28" s="1567"/>
      <c r="S28" s="1567"/>
      <c r="T28" s="1567"/>
      <c r="U28" s="1567"/>
      <c r="V28" s="1567"/>
      <c r="W28" s="1567"/>
      <c r="X28" s="1567"/>
      <c r="Y28" s="1567"/>
      <c r="Z28" s="1567"/>
      <c r="AA28" s="1567"/>
      <c r="AB28" s="1567"/>
      <c r="AC28" s="1567"/>
      <c r="AD28" s="1567"/>
      <c r="AE28" s="1567"/>
      <c r="AF28" s="1568"/>
    </row>
    <row r="29" spans="2:32" s="1547" customFormat="1" ht="19.5" customHeight="1" x14ac:dyDescent="0.15">
      <c r="B29" s="1561" t="s">
        <v>705</v>
      </c>
      <c r="C29" s="1562"/>
      <c r="D29" s="1562"/>
      <c r="E29" s="1562"/>
      <c r="F29" s="1562"/>
      <c r="G29" s="1562"/>
      <c r="H29" s="1562"/>
      <c r="I29" s="1562"/>
      <c r="J29" s="1562"/>
      <c r="K29" s="1562"/>
      <c r="L29" s="1563"/>
      <c r="M29" s="1584"/>
      <c r="N29" s="1565" t="s">
        <v>701</v>
      </c>
      <c r="O29" s="1566"/>
      <c r="P29" s="1567"/>
      <c r="Q29" s="1567"/>
      <c r="R29" s="1567"/>
      <c r="S29" s="1567"/>
      <c r="T29" s="1567"/>
      <c r="U29" s="1567"/>
      <c r="V29" s="1567"/>
      <c r="W29" s="1567"/>
      <c r="X29" s="1567"/>
      <c r="Y29" s="1567"/>
      <c r="Z29" s="1567"/>
      <c r="AA29" s="1567"/>
      <c r="AB29" s="1567"/>
      <c r="AC29" s="1567"/>
      <c r="AD29" s="1567"/>
      <c r="AE29" s="1567"/>
      <c r="AF29" s="1568"/>
    </row>
    <row r="30" spans="2:32" s="1547" customFormat="1" ht="19.5" customHeight="1" x14ac:dyDescent="0.15">
      <c r="B30" s="1578"/>
      <c r="C30" s="1579"/>
      <c r="D30" s="1579"/>
      <c r="E30" s="1579"/>
      <c r="F30" s="1579"/>
      <c r="G30" s="1579"/>
      <c r="H30" s="1579"/>
      <c r="I30" s="1579"/>
      <c r="J30" s="1579"/>
      <c r="K30" s="1579"/>
      <c r="L30" s="1580"/>
      <c r="M30" s="1584"/>
      <c r="N30" s="1565" t="s">
        <v>701</v>
      </c>
      <c r="O30" s="1566"/>
      <c r="P30" s="1567"/>
      <c r="Q30" s="1567"/>
      <c r="R30" s="1567"/>
      <c r="S30" s="1567"/>
      <c r="T30" s="1567"/>
      <c r="U30" s="1567"/>
      <c r="V30" s="1567"/>
      <c r="W30" s="1567"/>
      <c r="X30" s="1567"/>
      <c r="Y30" s="1567"/>
      <c r="Z30" s="1567"/>
      <c r="AA30" s="1567"/>
      <c r="AB30" s="1567"/>
      <c r="AC30" s="1567"/>
      <c r="AD30" s="1567"/>
      <c r="AE30" s="1567"/>
      <c r="AF30" s="1568"/>
    </row>
    <row r="31" spans="2:32" s="1547" customFormat="1" ht="19.5" customHeight="1" x14ac:dyDescent="0.15">
      <c r="B31" s="1581"/>
      <c r="C31" s="1582"/>
      <c r="D31" s="1582"/>
      <c r="E31" s="1582"/>
      <c r="F31" s="1582"/>
      <c r="G31" s="1582"/>
      <c r="H31" s="1582"/>
      <c r="I31" s="1582"/>
      <c r="J31" s="1582"/>
      <c r="K31" s="1582"/>
      <c r="L31" s="1583"/>
      <c r="M31" s="1564"/>
      <c r="N31" s="1576" t="s">
        <v>701</v>
      </c>
      <c r="O31" s="1566"/>
      <c r="P31" s="1567"/>
      <c r="Q31" s="1567"/>
      <c r="R31" s="1567"/>
      <c r="S31" s="1567"/>
      <c r="T31" s="1567"/>
      <c r="U31" s="1567"/>
      <c r="V31" s="1567"/>
      <c r="W31" s="1567"/>
      <c r="X31" s="1567"/>
      <c r="Y31" s="1567"/>
      <c r="Z31" s="1567"/>
      <c r="AA31" s="1567"/>
      <c r="AB31" s="1567"/>
      <c r="AC31" s="1567"/>
      <c r="AD31" s="1567"/>
      <c r="AE31" s="1567"/>
      <c r="AF31" s="1568"/>
    </row>
    <row r="32" spans="2:32" s="1547" customFormat="1" ht="19.5" customHeight="1" x14ac:dyDescent="0.15">
      <c r="B32" s="1561" t="s">
        <v>706</v>
      </c>
      <c r="C32" s="1562"/>
      <c r="D32" s="1562"/>
      <c r="E32" s="1562"/>
      <c r="F32" s="1562"/>
      <c r="G32" s="1562"/>
      <c r="H32" s="1562"/>
      <c r="I32" s="1562"/>
      <c r="J32" s="1562"/>
      <c r="K32" s="1562"/>
      <c r="L32" s="1563"/>
      <c r="M32" s="1584"/>
      <c r="N32" s="1565" t="s">
        <v>701</v>
      </c>
      <c r="O32" s="1566"/>
      <c r="P32" s="1567"/>
      <c r="Q32" s="1567"/>
      <c r="R32" s="1567"/>
      <c r="S32" s="1567"/>
      <c r="T32" s="1567"/>
      <c r="U32" s="1567"/>
      <c r="V32" s="1567"/>
      <c r="W32" s="1567"/>
      <c r="X32" s="1567"/>
      <c r="Y32" s="1567"/>
      <c r="Z32" s="1567"/>
      <c r="AA32" s="1567"/>
      <c r="AB32" s="1567"/>
      <c r="AC32" s="1567"/>
      <c r="AD32" s="1567"/>
      <c r="AE32" s="1567"/>
      <c r="AF32" s="1568"/>
    </row>
    <row r="33" spans="1:32" s="1547" customFormat="1" ht="19.5" customHeight="1" x14ac:dyDescent="0.15">
      <c r="B33" s="1578"/>
      <c r="C33" s="1579"/>
      <c r="D33" s="1579"/>
      <c r="E33" s="1579"/>
      <c r="F33" s="1579"/>
      <c r="G33" s="1579"/>
      <c r="H33" s="1579"/>
      <c r="I33" s="1579"/>
      <c r="J33" s="1579"/>
      <c r="K33" s="1579"/>
      <c r="L33" s="1580"/>
      <c r="M33" s="1584"/>
      <c r="N33" s="1565" t="s">
        <v>701</v>
      </c>
      <c r="O33" s="1566"/>
      <c r="P33" s="1567"/>
      <c r="Q33" s="1567"/>
      <c r="R33" s="1567"/>
      <c r="S33" s="1567"/>
      <c r="T33" s="1567"/>
      <c r="U33" s="1567"/>
      <c r="V33" s="1567"/>
      <c r="W33" s="1567"/>
      <c r="X33" s="1567"/>
      <c r="Y33" s="1567"/>
      <c r="Z33" s="1567"/>
      <c r="AA33" s="1567"/>
      <c r="AB33" s="1567"/>
      <c r="AC33" s="1567"/>
      <c r="AD33" s="1567"/>
      <c r="AE33" s="1567"/>
      <c r="AF33" s="1568"/>
    </row>
    <row r="34" spans="1:32" s="1547" customFormat="1" ht="19.5" customHeight="1" x14ac:dyDescent="0.15">
      <c r="B34" s="1581"/>
      <c r="C34" s="1582"/>
      <c r="D34" s="1582"/>
      <c r="E34" s="1582"/>
      <c r="F34" s="1582"/>
      <c r="G34" s="1582"/>
      <c r="H34" s="1582"/>
      <c r="I34" s="1582"/>
      <c r="J34" s="1582"/>
      <c r="K34" s="1582"/>
      <c r="L34" s="1583"/>
      <c r="M34" s="1564"/>
      <c r="N34" s="1576" t="s">
        <v>701</v>
      </c>
      <c r="O34" s="1566"/>
      <c r="P34" s="1567"/>
      <c r="Q34" s="1567"/>
      <c r="R34" s="1567"/>
      <c r="S34" s="1567"/>
      <c r="T34" s="1567"/>
      <c r="U34" s="1567"/>
      <c r="V34" s="1567"/>
      <c r="W34" s="1567"/>
      <c r="X34" s="1567"/>
      <c r="Y34" s="1567"/>
      <c r="Z34" s="1567"/>
      <c r="AA34" s="1567"/>
      <c r="AB34" s="1567"/>
      <c r="AC34" s="1567"/>
      <c r="AD34" s="1567"/>
      <c r="AE34" s="1567"/>
      <c r="AF34" s="1568"/>
    </row>
    <row r="35" spans="1:32" s="1547" customFormat="1" ht="19.5" customHeight="1" x14ac:dyDescent="0.15">
      <c r="B35" s="1561" t="s">
        <v>707</v>
      </c>
      <c r="C35" s="1562"/>
      <c r="D35" s="1562"/>
      <c r="E35" s="1562"/>
      <c r="F35" s="1562"/>
      <c r="G35" s="1562"/>
      <c r="H35" s="1562"/>
      <c r="I35" s="1562"/>
      <c r="J35" s="1562"/>
      <c r="K35" s="1562"/>
      <c r="L35" s="1563"/>
      <c r="M35" s="1564"/>
      <c r="N35" s="1577" t="s">
        <v>701</v>
      </c>
      <c r="O35" s="1566"/>
      <c r="P35" s="1567"/>
      <c r="Q35" s="1567"/>
      <c r="R35" s="1567"/>
      <c r="S35" s="1567"/>
      <c r="T35" s="1567"/>
      <c r="U35" s="1567"/>
      <c r="V35" s="1567"/>
      <c r="W35" s="1567"/>
      <c r="X35" s="1567"/>
      <c r="Y35" s="1567"/>
      <c r="Z35" s="1567"/>
      <c r="AA35" s="1567"/>
      <c r="AB35" s="1567"/>
      <c r="AC35" s="1567"/>
      <c r="AD35" s="1567"/>
      <c r="AE35" s="1567"/>
      <c r="AF35" s="1568"/>
    </row>
    <row r="36" spans="1:32" s="1547" customFormat="1" ht="19.5" customHeight="1" x14ac:dyDescent="0.15">
      <c r="B36" s="1578"/>
      <c r="C36" s="1579"/>
      <c r="D36" s="1579"/>
      <c r="E36" s="1579"/>
      <c r="F36" s="1579"/>
      <c r="G36" s="1579"/>
      <c r="H36" s="1579"/>
      <c r="I36" s="1579"/>
      <c r="J36" s="1579"/>
      <c r="K36" s="1579"/>
      <c r="L36" s="1580"/>
      <c r="M36" s="1564"/>
      <c r="N36" s="1577" t="s">
        <v>701</v>
      </c>
      <c r="O36" s="1566"/>
      <c r="P36" s="1567"/>
      <c r="Q36" s="1567"/>
      <c r="R36" s="1567"/>
      <c r="S36" s="1567"/>
      <c r="T36" s="1567"/>
      <c r="U36" s="1567"/>
      <c r="V36" s="1567"/>
      <c r="W36" s="1567"/>
      <c r="X36" s="1567"/>
      <c r="Y36" s="1567"/>
      <c r="Z36" s="1567"/>
      <c r="AA36" s="1567"/>
      <c r="AB36" s="1567"/>
      <c r="AC36" s="1567"/>
      <c r="AD36" s="1567"/>
      <c r="AE36" s="1567"/>
      <c r="AF36" s="1568"/>
    </row>
    <row r="37" spans="1:32" s="1547" customFormat="1" ht="19.5" customHeight="1" x14ac:dyDescent="0.15">
      <c r="B37" s="1581"/>
      <c r="C37" s="1582"/>
      <c r="D37" s="1582"/>
      <c r="E37" s="1582"/>
      <c r="F37" s="1582"/>
      <c r="G37" s="1582"/>
      <c r="H37" s="1582"/>
      <c r="I37" s="1582"/>
      <c r="J37" s="1582"/>
      <c r="K37" s="1582"/>
      <c r="L37" s="1583"/>
      <c r="M37" s="1564"/>
      <c r="N37" s="1577" t="s">
        <v>701</v>
      </c>
      <c r="O37" s="1566"/>
      <c r="P37" s="1567"/>
      <c r="Q37" s="1567"/>
      <c r="R37" s="1567"/>
      <c r="S37" s="1567"/>
      <c r="T37" s="1567"/>
      <c r="U37" s="1567"/>
      <c r="V37" s="1567"/>
      <c r="W37" s="1567"/>
      <c r="X37" s="1567"/>
      <c r="Y37" s="1567"/>
      <c r="Z37" s="1567"/>
      <c r="AA37" s="1567"/>
      <c r="AB37" s="1567"/>
      <c r="AC37" s="1567"/>
      <c r="AD37" s="1567"/>
      <c r="AE37" s="1567"/>
      <c r="AF37" s="1568"/>
    </row>
    <row r="39" spans="1:32" x14ac:dyDescent="0.15">
      <c r="B39" s="1546" t="s">
        <v>708</v>
      </c>
    </row>
    <row r="40" spans="1:32" x14ac:dyDescent="0.15">
      <c r="B40" s="1546" t="s">
        <v>709</v>
      </c>
    </row>
    <row r="42" spans="1:32" x14ac:dyDescent="0.15">
      <c r="A42" s="1546" t="s">
        <v>710</v>
      </c>
      <c r="J42" s="1549"/>
      <c r="K42" s="1549"/>
      <c r="L42" s="1549"/>
      <c r="M42" s="1585"/>
      <c r="N42" s="1546" t="s">
        <v>233</v>
      </c>
      <c r="O42" s="1586"/>
      <c r="P42" s="1586"/>
      <c r="Q42" s="1546" t="s">
        <v>604</v>
      </c>
      <c r="R42" s="1586"/>
      <c r="S42" s="1586"/>
      <c r="T42" s="1546" t="s">
        <v>609</v>
      </c>
    </row>
  </sheetData>
  <mergeCells count="42">
    <mergeCell ref="J42:L42"/>
    <mergeCell ref="O42:P42"/>
    <mergeCell ref="R42:S42"/>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9:AF10"/>
    <mergeCell ref="R14:V14"/>
    <mergeCell ref="B16:L16"/>
    <mergeCell ref="M16:N16"/>
    <mergeCell ref="O16:AF16"/>
    <mergeCell ref="B17:L19"/>
    <mergeCell ref="O17:AF17"/>
    <mergeCell ref="O18:AF18"/>
    <mergeCell ref="O19:AF19"/>
    <mergeCell ref="X4:Y4"/>
    <mergeCell ref="AA4:AB4"/>
    <mergeCell ref="AD4:AE4"/>
    <mergeCell ref="B5:J5"/>
    <mergeCell ref="V7:AF7"/>
    <mergeCell ref="V8:AF8"/>
  </mergeCells>
  <phoneticPr fontId="1"/>
  <printOptions horizontalCentered="1"/>
  <pageMargins left="0.70866141732283472" right="0.39370078740157483" top="0.51181102362204722" bottom="0.35433070866141736" header="0.31496062992125984" footer="0.3149606299212598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59"/>
  <sheetViews>
    <sheetView view="pageBreakPreview" zoomScaleNormal="100" zoomScaleSheetLayoutView="100" workbookViewId="0">
      <selection activeCell="P11" sqref="P11"/>
    </sheetView>
  </sheetViews>
  <sheetFormatPr defaultColWidth="3.42578125" defaultRowHeight="13.5" x14ac:dyDescent="0.15"/>
  <cols>
    <col min="1" max="1" width="1.28515625" style="429" customWidth="1"/>
    <col min="2" max="2" width="3.140625" style="431" customWidth="1"/>
    <col min="3" max="30" width="3.140625" style="429" customWidth="1"/>
    <col min="31" max="31" width="1.28515625" style="429" customWidth="1"/>
    <col min="32" max="16384" width="3.42578125" style="429"/>
  </cols>
  <sheetData>
    <row r="1" spans="2:30" s="421" customFormat="1" x14ac:dyDescent="0.15"/>
    <row r="2" spans="2:30" s="421" customFormat="1" x14ac:dyDescent="0.15">
      <c r="B2" s="421" t="s">
        <v>712</v>
      </c>
    </row>
    <row r="3" spans="2:30" s="421" customFormat="1" x14ac:dyDescent="0.15">
      <c r="U3" s="437" t="s">
        <v>630</v>
      </c>
      <c r="V3" s="1244"/>
      <c r="W3" s="1244"/>
      <c r="X3" s="522" t="s">
        <v>233</v>
      </c>
      <c r="Y3" s="1244"/>
      <c r="Z3" s="1244"/>
      <c r="AA3" s="522" t="s">
        <v>631</v>
      </c>
      <c r="AB3" s="1244"/>
      <c r="AC3" s="1244"/>
      <c r="AD3" s="522" t="s">
        <v>609</v>
      </c>
    </row>
    <row r="4" spans="2:30" s="421" customFormat="1" x14ac:dyDescent="0.15">
      <c r="AD4" s="437"/>
    </row>
    <row r="5" spans="2:30" s="421" customFormat="1" ht="27.75" customHeight="1" x14ac:dyDescent="0.15">
      <c r="B5" s="1587" t="s">
        <v>632</v>
      </c>
      <c r="C5" s="1587"/>
      <c r="D5" s="1587"/>
      <c r="E5" s="1587"/>
      <c r="F5" s="1587"/>
      <c r="G5" s="1587"/>
      <c r="H5" s="1587"/>
      <c r="I5" s="1587"/>
      <c r="J5" s="1587"/>
      <c r="K5" s="1587"/>
      <c r="L5" s="1587"/>
      <c r="M5" s="1587"/>
      <c r="N5" s="1587"/>
      <c r="O5" s="1587"/>
      <c r="P5" s="1587"/>
      <c r="Q5" s="1587"/>
      <c r="R5" s="1587"/>
      <c r="S5" s="1587"/>
      <c r="T5" s="1587"/>
      <c r="U5" s="1587"/>
      <c r="V5" s="1587"/>
      <c r="W5" s="1587"/>
      <c r="X5" s="1587"/>
      <c r="Y5" s="1587"/>
      <c r="Z5" s="1587"/>
      <c r="AA5" s="1587"/>
      <c r="AB5" s="1587"/>
      <c r="AC5" s="1587"/>
      <c r="AD5" s="1587"/>
    </row>
    <row r="6" spans="2:30" s="421" customFormat="1" x14ac:dyDescent="0.15"/>
    <row r="7" spans="2:30" s="421" customFormat="1" ht="23.25" customHeight="1" x14ac:dyDescent="0.15">
      <c r="B7" s="1284" t="s">
        <v>633</v>
      </c>
      <c r="C7" s="1284"/>
      <c r="D7" s="1284"/>
      <c r="E7" s="1284"/>
      <c r="F7" s="1285"/>
      <c r="G7" s="1285"/>
      <c r="H7" s="1588"/>
      <c r="I7" s="1588"/>
      <c r="J7" s="1588"/>
      <c r="K7" s="1588"/>
      <c r="L7" s="1588"/>
      <c r="M7" s="1588"/>
      <c r="N7" s="1588"/>
      <c r="O7" s="1588"/>
      <c r="P7" s="1588"/>
      <c r="Q7" s="1588"/>
      <c r="R7" s="1588"/>
      <c r="S7" s="1588"/>
      <c r="T7" s="1588"/>
      <c r="U7" s="1588"/>
      <c r="V7" s="1588"/>
      <c r="W7" s="1588"/>
      <c r="X7" s="1588"/>
      <c r="Y7" s="1588"/>
      <c r="Z7" s="1588"/>
      <c r="AA7" s="1588"/>
      <c r="AB7" s="1588"/>
      <c r="AC7" s="1588"/>
      <c r="AD7" s="1589"/>
    </row>
    <row r="8" spans="2:30" ht="23.25" customHeight="1" x14ac:dyDescent="0.15">
      <c r="B8" s="1285" t="s">
        <v>634</v>
      </c>
      <c r="C8" s="1588"/>
      <c r="D8" s="1588"/>
      <c r="E8" s="1588"/>
      <c r="F8" s="1589"/>
      <c r="G8" s="509" t="s">
        <v>658</v>
      </c>
      <c r="H8" s="1590" t="s">
        <v>713</v>
      </c>
      <c r="I8" s="1590"/>
      <c r="J8" s="1590"/>
      <c r="K8" s="1590"/>
      <c r="L8" s="422" t="s">
        <v>658</v>
      </c>
      <c r="M8" s="1590" t="s">
        <v>714</v>
      </c>
      <c r="N8" s="1590"/>
      <c r="O8" s="1590"/>
      <c r="P8" s="1590"/>
      <c r="Q8" s="422" t="s">
        <v>658</v>
      </c>
      <c r="R8" s="1590" t="s">
        <v>715</v>
      </c>
      <c r="S8" s="1591"/>
      <c r="T8" s="1591"/>
      <c r="U8" s="1591"/>
      <c r="V8" s="1591"/>
      <c r="W8" s="1591"/>
      <c r="X8" s="1591"/>
      <c r="Y8" s="1591"/>
      <c r="Z8" s="1591"/>
      <c r="AA8" s="1591"/>
      <c r="AB8" s="1591"/>
      <c r="AC8" s="1591"/>
      <c r="AD8" s="1592"/>
    </row>
    <row r="9" spans="2:30" ht="23.25" customHeight="1" x14ac:dyDescent="0.15">
      <c r="B9" s="1593" t="s">
        <v>635</v>
      </c>
      <c r="C9" s="1594"/>
      <c r="D9" s="1594"/>
      <c r="E9" s="1594"/>
      <c r="F9" s="1595"/>
      <c r="G9" s="422" t="s">
        <v>658</v>
      </c>
      <c r="H9" s="439" t="s">
        <v>716</v>
      </c>
      <c r="I9" s="439"/>
      <c r="J9" s="439"/>
      <c r="K9" s="439"/>
      <c r="L9" s="439"/>
      <c r="M9" s="439"/>
      <c r="N9" s="439"/>
      <c r="O9" s="439"/>
      <c r="P9" s="439"/>
      <c r="Q9" s="439"/>
      <c r="R9" s="439"/>
      <c r="S9" s="1596"/>
      <c r="T9" s="1596"/>
      <c r="U9" s="1596"/>
      <c r="V9" s="1596"/>
      <c r="W9" s="1596"/>
      <c r="X9" s="1596"/>
      <c r="Y9" s="1596"/>
      <c r="Z9" s="1596"/>
      <c r="AA9" s="1596"/>
      <c r="AB9" s="1596"/>
      <c r="AC9" s="1596"/>
      <c r="AD9" s="1597"/>
    </row>
    <row r="10" spans="2:30" ht="23.25" customHeight="1" x14ac:dyDescent="0.15">
      <c r="B10" s="1598"/>
      <c r="C10" s="1599"/>
      <c r="D10" s="1599"/>
      <c r="E10" s="1599"/>
      <c r="F10" s="1600"/>
      <c r="G10" s="422" t="s">
        <v>658</v>
      </c>
      <c r="H10" s="430" t="s">
        <v>717</v>
      </c>
      <c r="I10" s="430"/>
      <c r="J10" s="430"/>
      <c r="K10" s="430"/>
      <c r="L10" s="430"/>
      <c r="M10" s="430"/>
      <c r="N10" s="430"/>
      <c r="O10" s="430"/>
      <c r="P10" s="430"/>
      <c r="Q10" s="430"/>
      <c r="R10" s="430"/>
      <c r="S10" s="1601"/>
      <c r="T10" s="1601"/>
      <c r="U10" s="1601"/>
      <c r="V10" s="1601"/>
      <c r="W10" s="1601"/>
      <c r="X10" s="1601"/>
      <c r="Y10" s="1601"/>
      <c r="Z10" s="1601"/>
      <c r="AA10" s="1601"/>
      <c r="AB10" s="1601"/>
      <c r="AC10" s="1601"/>
      <c r="AD10" s="1602"/>
    </row>
    <row r="11" spans="2:30" ht="23.25" customHeight="1" x14ac:dyDescent="0.15">
      <c r="B11" s="1603"/>
      <c r="C11" s="1604"/>
      <c r="D11" s="1604"/>
      <c r="E11" s="1604"/>
      <c r="F11" s="1605"/>
      <c r="G11" s="517" t="s">
        <v>658</v>
      </c>
      <c r="H11" s="1606" t="s">
        <v>718</v>
      </c>
      <c r="I11" s="1607"/>
      <c r="J11" s="1607"/>
      <c r="K11" s="1607"/>
      <c r="L11" s="1607"/>
      <c r="M11" s="1607"/>
      <c r="N11" s="1607"/>
      <c r="O11" s="1607"/>
      <c r="P11" s="1607"/>
      <c r="Q11" s="1607"/>
      <c r="R11" s="1607"/>
      <c r="S11" s="1607"/>
      <c r="T11" s="1607"/>
      <c r="U11" s="1607"/>
      <c r="V11" s="1607"/>
      <c r="W11" s="1607"/>
      <c r="X11" s="1607"/>
      <c r="Y11" s="1607"/>
      <c r="Z11" s="1607"/>
      <c r="AA11" s="1607"/>
      <c r="AB11" s="1607"/>
      <c r="AC11" s="1607"/>
      <c r="AD11" s="1608"/>
    </row>
    <row r="12" spans="2:30" s="420" customFormat="1" x14ac:dyDescent="0.15"/>
    <row r="13" spans="2:30" s="420" customFormat="1" x14ac:dyDescent="0.15">
      <c r="B13" s="420" t="s">
        <v>636</v>
      </c>
    </row>
    <row r="14" spans="2:30" s="420" customFormat="1" x14ac:dyDescent="0.15">
      <c r="B14" s="420" t="s">
        <v>637</v>
      </c>
      <c r="AC14" s="430"/>
      <c r="AD14" s="430"/>
    </row>
    <row r="15" spans="2:30" s="420" customFormat="1" ht="6" customHeight="1" x14ac:dyDescent="0.15"/>
    <row r="16" spans="2:30" s="420" customFormat="1" ht="4.5" customHeight="1" x14ac:dyDescent="0.15">
      <c r="B16" s="1241" t="s">
        <v>638</v>
      </c>
      <c r="C16" s="1242"/>
      <c r="D16" s="1242"/>
      <c r="E16" s="1242"/>
      <c r="F16" s="1243"/>
      <c r="G16" s="445"/>
      <c r="H16" s="448"/>
      <c r="I16" s="448"/>
      <c r="J16" s="448"/>
      <c r="K16" s="448"/>
      <c r="L16" s="448"/>
      <c r="M16" s="448"/>
      <c r="N16" s="448"/>
      <c r="O16" s="448"/>
      <c r="P16" s="448"/>
      <c r="Q16" s="448"/>
      <c r="R16" s="448"/>
      <c r="S16" s="448"/>
      <c r="T16" s="448"/>
      <c r="U16" s="448"/>
      <c r="V16" s="448"/>
      <c r="W16" s="448"/>
      <c r="X16" s="448"/>
      <c r="Y16" s="448"/>
      <c r="Z16" s="445"/>
      <c r="AA16" s="448"/>
      <c r="AB16" s="448"/>
      <c r="AC16" s="1609"/>
      <c r="AD16" s="1610"/>
    </row>
    <row r="17" spans="2:30" s="420" customFormat="1" ht="15.75" customHeight="1" x14ac:dyDescent="0.15">
      <c r="B17" s="1611"/>
      <c r="C17" s="1612"/>
      <c r="D17" s="1612"/>
      <c r="E17" s="1612"/>
      <c r="F17" s="1613"/>
      <c r="G17" s="1445"/>
      <c r="H17" s="420" t="s">
        <v>639</v>
      </c>
      <c r="Z17" s="1614"/>
      <c r="AA17" s="1615" t="s">
        <v>719</v>
      </c>
      <c r="AB17" s="1615" t="s">
        <v>720</v>
      </c>
      <c r="AC17" s="1615" t="s">
        <v>721</v>
      </c>
      <c r="AD17" s="1446"/>
    </row>
    <row r="18" spans="2:30" s="420" customFormat="1" ht="18.75" customHeight="1" x14ac:dyDescent="0.15">
      <c r="B18" s="1611"/>
      <c r="C18" s="1612"/>
      <c r="D18" s="1612"/>
      <c r="E18" s="1612"/>
      <c r="F18" s="1613"/>
      <c r="G18" s="1445"/>
      <c r="I18" s="425" t="s">
        <v>640</v>
      </c>
      <c r="J18" s="1616" t="s">
        <v>641</v>
      </c>
      <c r="K18" s="1617"/>
      <c r="L18" s="1617"/>
      <c r="M18" s="1617"/>
      <c r="N18" s="1617"/>
      <c r="O18" s="1617"/>
      <c r="P18" s="1617"/>
      <c r="Q18" s="1617"/>
      <c r="R18" s="1617"/>
      <c r="S18" s="1617"/>
      <c r="T18" s="1617"/>
      <c r="U18" s="446"/>
      <c r="V18" s="1227"/>
      <c r="W18" s="1229"/>
      <c r="X18" s="424" t="s">
        <v>642</v>
      </c>
      <c r="Z18" s="1443"/>
      <c r="AA18" s="1615"/>
      <c r="AB18" s="1615"/>
      <c r="AC18" s="1615"/>
      <c r="AD18" s="1446"/>
    </row>
    <row r="19" spans="2:30" s="421" customFormat="1" ht="18.75" customHeight="1" x14ac:dyDescent="0.15">
      <c r="B19" s="1611"/>
      <c r="C19" s="1612"/>
      <c r="D19" s="1612"/>
      <c r="E19" s="1612"/>
      <c r="F19" s="1613"/>
      <c r="G19" s="1445"/>
      <c r="H19" s="420"/>
      <c r="I19" s="425" t="s">
        <v>643</v>
      </c>
      <c r="J19" s="1618" t="s">
        <v>644</v>
      </c>
      <c r="K19" s="446"/>
      <c r="L19" s="446"/>
      <c r="M19" s="446"/>
      <c r="N19" s="446"/>
      <c r="O19" s="446"/>
      <c r="P19" s="446"/>
      <c r="Q19" s="446"/>
      <c r="R19" s="446"/>
      <c r="S19" s="446"/>
      <c r="T19" s="446"/>
      <c r="U19" s="424"/>
      <c r="V19" s="1276"/>
      <c r="W19" s="1277"/>
      <c r="X19" s="1619" t="s">
        <v>642</v>
      </c>
      <c r="Y19" s="1620"/>
      <c r="Z19" s="1443"/>
      <c r="AA19" s="422" t="s">
        <v>658</v>
      </c>
      <c r="AB19" s="422" t="s">
        <v>720</v>
      </c>
      <c r="AC19" s="422" t="s">
        <v>658</v>
      </c>
      <c r="AD19" s="1446"/>
    </row>
    <row r="20" spans="2:30" s="421" customFormat="1" x14ac:dyDescent="0.15">
      <c r="B20" s="1611"/>
      <c r="C20" s="1612"/>
      <c r="D20" s="1612"/>
      <c r="E20" s="1612"/>
      <c r="F20" s="1613"/>
      <c r="G20" s="1445"/>
      <c r="H20" s="420" t="s">
        <v>645</v>
      </c>
      <c r="I20" s="420"/>
      <c r="J20" s="420"/>
      <c r="K20" s="420"/>
      <c r="L20" s="420"/>
      <c r="M20" s="420"/>
      <c r="N20" s="420"/>
      <c r="O20" s="420"/>
      <c r="P20" s="420"/>
      <c r="Q20" s="420"/>
      <c r="R20" s="420"/>
      <c r="S20" s="420"/>
      <c r="T20" s="420"/>
      <c r="U20" s="420"/>
      <c r="V20" s="420"/>
      <c r="W20" s="420"/>
      <c r="X20" s="420"/>
      <c r="Y20" s="420"/>
      <c r="Z20" s="1445"/>
      <c r="AA20" s="430"/>
      <c r="AB20" s="422"/>
      <c r="AC20" s="430"/>
      <c r="AD20" s="1446"/>
    </row>
    <row r="21" spans="2:30" s="421" customFormat="1" ht="15.75" customHeight="1" x14ac:dyDescent="0.15">
      <c r="B21" s="1611"/>
      <c r="C21" s="1612"/>
      <c r="D21" s="1612"/>
      <c r="E21" s="1612"/>
      <c r="F21" s="1613"/>
      <c r="G21" s="1445"/>
      <c r="H21" s="420" t="s">
        <v>646</v>
      </c>
      <c r="I21" s="420"/>
      <c r="J21" s="420"/>
      <c r="K21" s="420"/>
      <c r="L21" s="420"/>
      <c r="M21" s="420"/>
      <c r="N21" s="420"/>
      <c r="O21" s="420"/>
      <c r="P21" s="420"/>
      <c r="Q21" s="420"/>
      <c r="R21" s="420"/>
      <c r="S21" s="420"/>
      <c r="T21" s="1620"/>
      <c r="U21" s="420"/>
      <c r="V21" s="1620"/>
      <c r="W21" s="420"/>
      <c r="X21" s="420"/>
      <c r="Y21" s="420"/>
      <c r="Z21" s="1443"/>
      <c r="AA21" s="430"/>
      <c r="AB21" s="430"/>
      <c r="AC21" s="430"/>
      <c r="AD21" s="1446"/>
    </row>
    <row r="22" spans="2:30" s="421" customFormat="1" ht="30" customHeight="1" x14ac:dyDescent="0.15">
      <c r="B22" s="1611"/>
      <c r="C22" s="1612"/>
      <c r="D22" s="1612"/>
      <c r="E22" s="1612"/>
      <c r="F22" s="1613"/>
      <c r="G22" s="1445"/>
      <c r="H22" s="420"/>
      <c r="I22" s="425" t="s">
        <v>647</v>
      </c>
      <c r="J22" s="1616" t="s">
        <v>648</v>
      </c>
      <c r="K22" s="1617"/>
      <c r="L22" s="1617"/>
      <c r="M22" s="1617"/>
      <c r="N22" s="1617"/>
      <c r="O22" s="1617"/>
      <c r="P22" s="1617"/>
      <c r="Q22" s="1617"/>
      <c r="R22" s="1617"/>
      <c r="S22" s="1617"/>
      <c r="T22" s="1617"/>
      <c r="U22" s="1621"/>
      <c r="V22" s="1227"/>
      <c r="W22" s="1229"/>
      <c r="X22" s="424" t="s">
        <v>642</v>
      </c>
      <c r="Y22" s="1620"/>
      <c r="Z22" s="1443"/>
      <c r="AA22" s="422" t="s">
        <v>658</v>
      </c>
      <c r="AB22" s="422" t="s">
        <v>720</v>
      </c>
      <c r="AC22" s="422" t="s">
        <v>658</v>
      </c>
      <c r="AD22" s="1446"/>
    </row>
    <row r="23" spans="2:30" s="421" customFormat="1" ht="6" customHeight="1" x14ac:dyDescent="0.15">
      <c r="B23" s="1622"/>
      <c r="C23" s="1623"/>
      <c r="D23" s="1623"/>
      <c r="E23" s="1623"/>
      <c r="F23" s="1624"/>
      <c r="G23" s="1471"/>
      <c r="H23" s="447"/>
      <c r="I23" s="447"/>
      <c r="J23" s="447"/>
      <c r="K23" s="447"/>
      <c r="L23" s="447"/>
      <c r="M23" s="447"/>
      <c r="N23" s="447"/>
      <c r="O23" s="447"/>
      <c r="P23" s="447"/>
      <c r="Q23" s="447"/>
      <c r="R23" s="447"/>
      <c r="S23" s="447"/>
      <c r="T23" s="1625"/>
      <c r="U23" s="1625"/>
      <c r="V23" s="447"/>
      <c r="W23" s="447"/>
      <c r="X23" s="447"/>
      <c r="Y23" s="447"/>
      <c r="Z23" s="1471"/>
      <c r="AA23" s="447"/>
      <c r="AB23" s="447"/>
      <c r="AC23" s="1606"/>
      <c r="AD23" s="1472"/>
    </row>
    <row r="24" spans="2:30" s="421" customFormat="1" ht="9.75" customHeight="1" x14ac:dyDescent="0.15">
      <c r="B24" s="1626"/>
      <c r="C24" s="1626"/>
      <c r="D24" s="1626"/>
      <c r="E24" s="1626"/>
      <c r="F24" s="1626"/>
      <c r="G24" s="420"/>
      <c r="H24" s="420"/>
      <c r="I24" s="420"/>
      <c r="J24" s="420"/>
      <c r="K24" s="420"/>
      <c r="L24" s="420"/>
      <c r="M24" s="420"/>
      <c r="N24" s="420"/>
      <c r="O24" s="420"/>
      <c r="P24" s="420"/>
      <c r="Q24" s="420"/>
      <c r="R24" s="420"/>
      <c r="S24" s="420"/>
      <c r="T24" s="1620"/>
      <c r="U24" s="1620"/>
      <c r="V24" s="420"/>
      <c r="W24" s="420"/>
      <c r="X24" s="420"/>
      <c r="Y24" s="420"/>
      <c r="Z24" s="420"/>
      <c r="AA24" s="420"/>
      <c r="AB24" s="420"/>
      <c r="AC24" s="420"/>
      <c r="AD24" s="420"/>
    </row>
    <row r="25" spans="2:30" s="421" customFormat="1" x14ac:dyDescent="0.15">
      <c r="B25" s="420" t="s">
        <v>649</v>
      </c>
      <c r="C25" s="1626"/>
      <c r="D25" s="1626"/>
      <c r="E25" s="1626"/>
      <c r="F25" s="1626"/>
      <c r="G25" s="420"/>
      <c r="H25" s="420"/>
      <c r="I25" s="420"/>
      <c r="J25" s="420"/>
      <c r="K25" s="420"/>
      <c r="L25" s="420"/>
      <c r="M25" s="420"/>
      <c r="N25" s="420"/>
      <c r="O25" s="420"/>
      <c r="P25" s="420"/>
      <c r="Q25" s="420"/>
      <c r="R25" s="420"/>
      <c r="S25" s="420"/>
      <c r="T25" s="1620"/>
      <c r="U25" s="1620"/>
      <c r="V25" s="420"/>
      <c r="W25" s="420"/>
      <c r="X25" s="420"/>
      <c r="Y25" s="420"/>
      <c r="Z25" s="420"/>
      <c r="AA25" s="420"/>
      <c r="AB25" s="420"/>
      <c r="AC25" s="420"/>
      <c r="AD25" s="420"/>
    </row>
    <row r="26" spans="2:30" s="421" customFormat="1" ht="6.75" customHeight="1" x14ac:dyDescent="0.15">
      <c r="B26" s="1626"/>
      <c r="C26" s="1626"/>
      <c r="D26" s="1626"/>
      <c r="E26" s="1626"/>
      <c r="F26" s="1626"/>
      <c r="G26" s="420"/>
      <c r="H26" s="420"/>
      <c r="I26" s="420"/>
      <c r="J26" s="420"/>
      <c r="K26" s="420"/>
      <c r="L26" s="420"/>
      <c r="M26" s="420"/>
      <c r="N26" s="420"/>
      <c r="O26" s="420"/>
      <c r="P26" s="420"/>
      <c r="Q26" s="420"/>
      <c r="R26" s="420"/>
      <c r="S26" s="420"/>
      <c r="T26" s="1620"/>
      <c r="U26" s="1620"/>
      <c r="V26" s="420"/>
      <c r="W26" s="420"/>
      <c r="X26" s="420"/>
      <c r="Y26" s="420"/>
      <c r="Z26" s="420"/>
      <c r="AA26" s="420"/>
      <c r="AB26" s="420"/>
      <c r="AC26" s="420"/>
      <c r="AD26" s="420"/>
    </row>
    <row r="27" spans="2:30" s="421" customFormat="1" ht="4.5" customHeight="1" x14ac:dyDescent="0.15">
      <c r="B27" s="1241" t="s">
        <v>638</v>
      </c>
      <c r="C27" s="1242"/>
      <c r="D27" s="1242"/>
      <c r="E27" s="1242"/>
      <c r="F27" s="1243"/>
      <c r="G27" s="445"/>
      <c r="H27" s="448"/>
      <c r="I27" s="448"/>
      <c r="J27" s="448"/>
      <c r="K27" s="448"/>
      <c r="L27" s="448"/>
      <c r="M27" s="448"/>
      <c r="N27" s="448"/>
      <c r="O27" s="448"/>
      <c r="P27" s="448"/>
      <c r="Q27" s="448"/>
      <c r="R27" s="448"/>
      <c r="S27" s="448"/>
      <c r="T27" s="448"/>
      <c r="U27" s="448"/>
      <c r="V27" s="448"/>
      <c r="W27" s="448"/>
      <c r="X27" s="448"/>
      <c r="Y27" s="448"/>
      <c r="Z27" s="445"/>
      <c r="AA27" s="448"/>
      <c r="AB27" s="448"/>
      <c r="AC27" s="439"/>
      <c r="AD27" s="440"/>
    </row>
    <row r="28" spans="2:30" s="421" customFormat="1" ht="15.75" customHeight="1" x14ac:dyDescent="0.15">
      <c r="B28" s="1611"/>
      <c r="C28" s="1612"/>
      <c r="D28" s="1612"/>
      <c r="E28" s="1612"/>
      <c r="F28" s="1613"/>
      <c r="G28" s="1445"/>
      <c r="H28" s="420" t="s">
        <v>650</v>
      </c>
      <c r="I28" s="420"/>
      <c r="J28" s="420"/>
      <c r="K28" s="420"/>
      <c r="L28" s="420"/>
      <c r="M28" s="420"/>
      <c r="N28" s="420"/>
      <c r="O28" s="420"/>
      <c r="P28" s="420"/>
      <c r="Q28" s="420"/>
      <c r="R28" s="420"/>
      <c r="S28" s="420"/>
      <c r="T28" s="420"/>
      <c r="U28" s="420"/>
      <c r="V28" s="420"/>
      <c r="W28" s="420"/>
      <c r="X28" s="420"/>
      <c r="Y28" s="420"/>
      <c r="Z28" s="1445"/>
      <c r="AA28" s="1615" t="s">
        <v>719</v>
      </c>
      <c r="AB28" s="1615" t="s">
        <v>720</v>
      </c>
      <c r="AC28" s="1615" t="s">
        <v>721</v>
      </c>
      <c r="AD28" s="1627"/>
    </row>
    <row r="29" spans="2:30" s="421" customFormat="1" ht="18.75" customHeight="1" x14ac:dyDescent="0.15">
      <c r="B29" s="1611"/>
      <c r="C29" s="1612"/>
      <c r="D29" s="1612"/>
      <c r="E29" s="1612"/>
      <c r="F29" s="1613"/>
      <c r="G29" s="1445"/>
      <c r="H29" s="420"/>
      <c r="I29" s="425" t="s">
        <v>640</v>
      </c>
      <c r="J29" s="1616" t="s">
        <v>641</v>
      </c>
      <c r="K29" s="1617"/>
      <c r="L29" s="1617"/>
      <c r="M29" s="1617"/>
      <c r="N29" s="1617"/>
      <c r="O29" s="1617"/>
      <c r="P29" s="1617"/>
      <c r="Q29" s="1617"/>
      <c r="R29" s="1617"/>
      <c r="S29" s="1617"/>
      <c r="T29" s="1617"/>
      <c r="U29" s="424"/>
      <c r="V29" s="1227"/>
      <c r="W29" s="1229"/>
      <c r="X29" s="424" t="s">
        <v>642</v>
      </c>
      <c r="Y29" s="420"/>
      <c r="Z29" s="1445"/>
      <c r="AA29" s="1615"/>
      <c r="AB29" s="1615"/>
      <c r="AC29" s="1615"/>
      <c r="AD29" s="1446"/>
    </row>
    <row r="30" spans="2:30" s="421" customFormat="1" ht="18.75" customHeight="1" x14ac:dyDescent="0.15">
      <c r="B30" s="1611"/>
      <c r="C30" s="1612"/>
      <c r="D30" s="1612"/>
      <c r="E30" s="1612"/>
      <c r="F30" s="1613"/>
      <c r="G30" s="1445"/>
      <c r="H30" s="420"/>
      <c r="I30" s="1628" t="s">
        <v>643</v>
      </c>
      <c r="J30" s="1629" t="s">
        <v>644</v>
      </c>
      <c r="K30" s="447"/>
      <c r="L30" s="447"/>
      <c r="M30" s="447"/>
      <c r="N30" s="447"/>
      <c r="O30" s="447"/>
      <c r="P30" s="447"/>
      <c r="Q30" s="447"/>
      <c r="R30" s="447"/>
      <c r="S30" s="447"/>
      <c r="T30" s="447"/>
      <c r="U30" s="1619"/>
      <c r="V30" s="1276"/>
      <c r="W30" s="1277"/>
      <c r="X30" s="1619" t="s">
        <v>642</v>
      </c>
      <c r="Y30" s="1620"/>
      <c r="Z30" s="1443"/>
      <c r="AA30" s="422" t="s">
        <v>658</v>
      </c>
      <c r="AB30" s="422" t="s">
        <v>720</v>
      </c>
      <c r="AC30" s="422" t="s">
        <v>658</v>
      </c>
      <c r="AD30" s="1446"/>
    </row>
    <row r="31" spans="2:30" s="421" customFormat="1" ht="6" customHeight="1" x14ac:dyDescent="0.15">
      <c r="B31" s="1622"/>
      <c r="C31" s="1623"/>
      <c r="D31" s="1623"/>
      <c r="E31" s="1623"/>
      <c r="F31" s="1624"/>
      <c r="G31" s="1471"/>
      <c r="H31" s="447"/>
      <c r="I31" s="447"/>
      <c r="J31" s="447"/>
      <c r="K31" s="447"/>
      <c r="L31" s="447"/>
      <c r="M31" s="447"/>
      <c r="N31" s="447"/>
      <c r="O31" s="447"/>
      <c r="P31" s="447"/>
      <c r="Q31" s="447"/>
      <c r="R31" s="447"/>
      <c r="S31" s="447"/>
      <c r="T31" s="1625"/>
      <c r="U31" s="1625"/>
      <c r="V31" s="447"/>
      <c r="W31" s="447"/>
      <c r="X31" s="447"/>
      <c r="Y31" s="447"/>
      <c r="Z31" s="1471"/>
      <c r="AA31" s="447"/>
      <c r="AB31" s="447"/>
      <c r="AC31" s="1606"/>
      <c r="AD31" s="1472"/>
    </row>
    <row r="32" spans="2:30" s="421" customFormat="1" ht="9.75" customHeight="1" x14ac:dyDescent="0.15">
      <c r="B32" s="1626"/>
      <c r="C32" s="1626"/>
      <c r="D32" s="1626"/>
      <c r="E32" s="1626"/>
      <c r="F32" s="1626"/>
      <c r="G32" s="420"/>
      <c r="H32" s="420"/>
      <c r="I32" s="420"/>
      <c r="J32" s="420"/>
      <c r="K32" s="420"/>
      <c r="L32" s="420"/>
      <c r="M32" s="420"/>
      <c r="N32" s="420"/>
      <c r="O32" s="420"/>
      <c r="P32" s="420"/>
      <c r="Q32" s="420"/>
      <c r="R32" s="420"/>
      <c r="S32" s="420"/>
      <c r="T32" s="1620"/>
      <c r="U32" s="1620"/>
      <c r="V32" s="420"/>
      <c r="W32" s="420"/>
      <c r="X32" s="420"/>
      <c r="Y32" s="420"/>
      <c r="Z32" s="420"/>
      <c r="AA32" s="420"/>
      <c r="AB32" s="420"/>
      <c r="AC32" s="420"/>
      <c r="AD32" s="420"/>
    </row>
    <row r="33" spans="2:31" s="421" customFormat="1" ht="13.5" customHeight="1" x14ac:dyDescent="0.15">
      <c r="B33" s="420" t="s">
        <v>651</v>
      </c>
      <c r="C33" s="1626"/>
      <c r="D33" s="1626"/>
      <c r="E33" s="1626"/>
      <c r="F33" s="1626"/>
      <c r="G33" s="420"/>
      <c r="H33" s="420"/>
      <c r="I33" s="420"/>
      <c r="J33" s="420"/>
      <c r="K33" s="420"/>
      <c r="L33" s="420"/>
      <c r="M33" s="420"/>
      <c r="N33" s="420"/>
      <c r="O33" s="420"/>
      <c r="P33" s="420"/>
      <c r="Q33" s="420"/>
      <c r="R33" s="420"/>
      <c r="S33" s="420"/>
      <c r="T33" s="1620"/>
      <c r="U33" s="1620"/>
      <c r="V33" s="420"/>
      <c r="W33" s="420"/>
      <c r="X33" s="420"/>
      <c r="Y33" s="420"/>
      <c r="Z33" s="420"/>
      <c r="AA33" s="420"/>
      <c r="AB33" s="420"/>
      <c r="AC33" s="420"/>
      <c r="AD33" s="420"/>
    </row>
    <row r="34" spans="2:31" s="421" customFormat="1" ht="6.75" customHeight="1" x14ac:dyDescent="0.15">
      <c r="B34" s="1626"/>
      <c r="C34" s="1626"/>
      <c r="D34" s="1626"/>
      <c r="E34" s="1626"/>
      <c r="F34" s="1626"/>
      <c r="G34" s="420"/>
      <c r="H34" s="420"/>
      <c r="I34" s="420"/>
      <c r="J34" s="420"/>
      <c r="K34" s="420"/>
      <c r="L34" s="420"/>
      <c r="M34" s="420"/>
      <c r="N34" s="420"/>
      <c r="O34" s="420"/>
      <c r="P34" s="420"/>
      <c r="Q34" s="420"/>
      <c r="R34" s="420"/>
      <c r="S34" s="420"/>
      <c r="T34" s="1620"/>
      <c r="U34" s="1620"/>
      <c r="V34" s="420"/>
      <c r="W34" s="420"/>
      <c r="X34" s="420"/>
      <c r="Y34" s="420"/>
      <c r="Z34" s="420"/>
      <c r="AA34" s="420"/>
      <c r="AB34" s="420"/>
      <c r="AC34" s="420"/>
      <c r="AD34" s="420"/>
    </row>
    <row r="35" spans="2:31" s="421" customFormat="1" ht="4.5" customHeight="1" x14ac:dyDescent="0.15">
      <c r="B35" s="1241" t="s">
        <v>638</v>
      </c>
      <c r="C35" s="1242"/>
      <c r="D35" s="1242"/>
      <c r="E35" s="1242"/>
      <c r="F35" s="1243"/>
      <c r="G35" s="445"/>
      <c r="H35" s="448"/>
      <c r="I35" s="448"/>
      <c r="J35" s="448"/>
      <c r="K35" s="448"/>
      <c r="L35" s="448"/>
      <c r="M35" s="448"/>
      <c r="N35" s="448"/>
      <c r="O35" s="448"/>
      <c r="P35" s="448"/>
      <c r="Q35" s="448"/>
      <c r="R35" s="448"/>
      <c r="S35" s="448"/>
      <c r="T35" s="448"/>
      <c r="U35" s="448"/>
      <c r="V35" s="448"/>
      <c r="W35" s="448"/>
      <c r="X35" s="448"/>
      <c r="Y35" s="448"/>
      <c r="Z35" s="445"/>
      <c r="AA35" s="448"/>
      <c r="AB35" s="448"/>
      <c r="AC35" s="439"/>
      <c r="AD35" s="440"/>
    </row>
    <row r="36" spans="2:31" s="421" customFormat="1" ht="15.75" customHeight="1" x14ac:dyDescent="0.15">
      <c r="B36" s="1611"/>
      <c r="C36" s="1612"/>
      <c r="D36" s="1612"/>
      <c r="E36" s="1612"/>
      <c r="F36" s="1613"/>
      <c r="G36" s="1445"/>
      <c r="H36" s="420" t="s">
        <v>652</v>
      </c>
      <c r="I36" s="420"/>
      <c r="J36" s="420"/>
      <c r="K36" s="420"/>
      <c r="L36" s="420"/>
      <c r="M36" s="420"/>
      <c r="N36" s="420"/>
      <c r="O36" s="420"/>
      <c r="P36" s="420"/>
      <c r="Q36" s="420"/>
      <c r="R36" s="420"/>
      <c r="S36" s="420"/>
      <c r="T36" s="420"/>
      <c r="U36" s="420"/>
      <c r="V36" s="420"/>
      <c r="W36" s="420"/>
      <c r="X36" s="420"/>
      <c r="Y36" s="420"/>
      <c r="Z36" s="1445"/>
      <c r="AA36" s="1615" t="s">
        <v>719</v>
      </c>
      <c r="AB36" s="1615" t="s">
        <v>720</v>
      </c>
      <c r="AC36" s="1615" t="s">
        <v>721</v>
      </c>
      <c r="AD36" s="1627"/>
    </row>
    <row r="37" spans="2:31" s="421" customFormat="1" ht="18.75" customHeight="1" x14ac:dyDescent="0.15">
      <c r="B37" s="1611"/>
      <c r="C37" s="1612"/>
      <c r="D37" s="1612"/>
      <c r="E37" s="1612"/>
      <c r="F37" s="1613"/>
      <c r="G37" s="1445"/>
      <c r="H37" s="420"/>
      <c r="I37" s="425" t="s">
        <v>640</v>
      </c>
      <c r="J37" s="1616" t="s">
        <v>641</v>
      </c>
      <c r="K37" s="1617"/>
      <c r="L37" s="1617"/>
      <c r="M37" s="1617"/>
      <c r="N37" s="1617"/>
      <c r="O37" s="1617"/>
      <c r="P37" s="1617"/>
      <c r="Q37" s="1617"/>
      <c r="R37" s="1617"/>
      <c r="S37" s="1617"/>
      <c r="T37" s="1617"/>
      <c r="U37" s="424"/>
      <c r="V37" s="1630"/>
      <c r="W37" s="1227"/>
      <c r="X37" s="424" t="s">
        <v>642</v>
      </c>
      <c r="Y37" s="420"/>
      <c r="Z37" s="1445"/>
      <c r="AA37" s="1615"/>
      <c r="AB37" s="1615"/>
      <c r="AC37" s="1615"/>
      <c r="AD37" s="1446"/>
    </row>
    <row r="38" spans="2:31" s="421" customFormat="1" ht="18.75" customHeight="1" x14ac:dyDescent="0.15">
      <c r="B38" s="1611"/>
      <c r="C38" s="1612"/>
      <c r="D38" s="1612"/>
      <c r="E38" s="1612"/>
      <c r="F38" s="1613"/>
      <c r="G38" s="1445"/>
      <c r="H38" s="420"/>
      <c r="I38" s="1628" t="s">
        <v>643</v>
      </c>
      <c r="J38" s="1629" t="s">
        <v>644</v>
      </c>
      <c r="K38" s="447"/>
      <c r="L38" s="447"/>
      <c r="M38" s="447"/>
      <c r="N38" s="447"/>
      <c r="O38" s="447"/>
      <c r="P38" s="447"/>
      <c r="Q38" s="447"/>
      <c r="R38" s="447"/>
      <c r="S38" s="447"/>
      <c r="T38" s="447"/>
      <c r="U38" s="1619"/>
      <c r="V38" s="1630"/>
      <c r="W38" s="1227"/>
      <c r="X38" s="1619" t="s">
        <v>642</v>
      </c>
      <c r="Y38" s="1620"/>
      <c r="Z38" s="1443"/>
      <c r="AA38" s="422" t="s">
        <v>658</v>
      </c>
      <c r="AB38" s="422" t="s">
        <v>720</v>
      </c>
      <c r="AC38" s="422" t="s">
        <v>658</v>
      </c>
      <c r="AD38" s="1446"/>
    </row>
    <row r="39" spans="2:31" s="421" customFormat="1" ht="6" customHeight="1" x14ac:dyDescent="0.15">
      <c r="B39" s="1622"/>
      <c r="C39" s="1623"/>
      <c r="D39" s="1623"/>
      <c r="E39" s="1623"/>
      <c r="F39" s="1624"/>
      <c r="G39" s="1471"/>
      <c r="H39" s="447"/>
      <c r="I39" s="447"/>
      <c r="J39" s="447"/>
      <c r="K39" s="447"/>
      <c r="L39" s="447"/>
      <c r="M39" s="447"/>
      <c r="N39" s="447"/>
      <c r="O39" s="447"/>
      <c r="P39" s="447"/>
      <c r="Q39" s="447"/>
      <c r="R39" s="447"/>
      <c r="S39" s="447"/>
      <c r="T39" s="1625"/>
      <c r="U39" s="1625"/>
      <c r="V39" s="447"/>
      <c r="W39" s="447"/>
      <c r="X39" s="447"/>
      <c r="Y39" s="447"/>
      <c r="Z39" s="1471"/>
      <c r="AA39" s="447"/>
      <c r="AB39" s="447"/>
      <c r="AC39" s="1606"/>
      <c r="AD39" s="1472"/>
    </row>
    <row r="40" spans="2:31" s="421" customFormat="1" ht="4.5" customHeight="1" x14ac:dyDescent="0.15">
      <c r="B40" s="1241" t="s">
        <v>653</v>
      </c>
      <c r="C40" s="1242"/>
      <c r="D40" s="1242"/>
      <c r="E40" s="1242"/>
      <c r="F40" s="1243"/>
      <c r="G40" s="445"/>
      <c r="H40" s="448"/>
      <c r="I40" s="448"/>
      <c r="J40" s="448"/>
      <c r="K40" s="448"/>
      <c r="L40" s="448"/>
      <c r="M40" s="448"/>
      <c r="N40" s="448"/>
      <c r="O40" s="448"/>
      <c r="P40" s="448"/>
      <c r="Q40" s="448"/>
      <c r="R40" s="448"/>
      <c r="S40" s="448"/>
      <c r="T40" s="448"/>
      <c r="U40" s="448"/>
      <c r="V40" s="448"/>
      <c r="W40" s="448"/>
      <c r="X40" s="448"/>
      <c r="Y40" s="448"/>
      <c r="Z40" s="445"/>
      <c r="AA40" s="448"/>
      <c r="AB40" s="448"/>
      <c r="AC40" s="439"/>
      <c r="AD40" s="440"/>
    </row>
    <row r="41" spans="2:31" s="421" customFormat="1" ht="15.75" customHeight="1" x14ac:dyDescent="0.15">
      <c r="B41" s="1611"/>
      <c r="C41" s="1612"/>
      <c r="D41" s="1612"/>
      <c r="E41" s="1612"/>
      <c r="F41" s="1613"/>
      <c r="G41" s="1445"/>
      <c r="H41" s="420" t="s">
        <v>654</v>
      </c>
      <c r="I41" s="420"/>
      <c r="J41" s="420"/>
      <c r="K41" s="420"/>
      <c r="L41" s="420"/>
      <c r="M41" s="420"/>
      <c r="N41" s="420"/>
      <c r="O41" s="420"/>
      <c r="P41" s="420"/>
      <c r="Q41" s="420"/>
      <c r="R41" s="420"/>
      <c r="S41" s="420"/>
      <c r="T41" s="420"/>
      <c r="U41" s="420"/>
      <c r="V41" s="420"/>
      <c r="W41" s="420"/>
      <c r="X41" s="420"/>
      <c r="Y41" s="420"/>
      <c r="Z41" s="1445"/>
      <c r="AA41" s="1615" t="s">
        <v>719</v>
      </c>
      <c r="AB41" s="1615" t="s">
        <v>720</v>
      </c>
      <c r="AC41" s="1615" t="s">
        <v>721</v>
      </c>
      <c r="AD41" s="1627"/>
    </row>
    <row r="42" spans="2:31" s="421" customFormat="1" ht="30" customHeight="1" x14ac:dyDescent="0.15">
      <c r="B42" s="1611"/>
      <c r="C42" s="1612"/>
      <c r="D42" s="1612"/>
      <c r="E42" s="1612"/>
      <c r="F42" s="1613"/>
      <c r="G42" s="1445"/>
      <c r="H42" s="420"/>
      <c r="I42" s="425" t="s">
        <v>640</v>
      </c>
      <c r="J42" s="1631" t="s">
        <v>655</v>
      </c>
      <c r="K42" s="1632"/>
      <c r="L42" s="1632"/>
      <c r="M42" s="1632"/>
      <c r="N42" s="1632"/>
      <c r="O42" s="1632"/>
      <c r="P42" s="1632"/>
      <c r="Q42" s="1632"/>
      <c r="R42" s="1632"/>
      <c r="S42" s="1632"/>
      <c r="T42" s="1632"/>
      <c r="U42" s="1633"/>
      <c r="V42" s="1630"/>
      <c r="W42" s="1227"/>
      <c r="X42" s="424" t="s">
        <v>642</v>
      </c>
      <c r="Y42" s="420"/>
      <c r="Z42" s="1445"/>
      <c r="AA42" s="420"/>
      <c r="AB42" s="420"/>
      <c r="AC42" s="430"/>
      <c r="AD42" s="1446"/>
    </row>
    <row r="43" spans="2:31" s="421" customFormat="1" ht="33" customHeight="1" x14ac:dyDescent="0.15">
      <c r="B43" s="1611"/>
      <c r="C43" s="1612"/>
      <c r="D43" s="1612"/>
      <c r="E43" s="1612"/>
      <c r="F43" s="1613"/>
      <c r="G43" s="1445"/>
      <c r="H43" s="420"/>
      <c r="I43" s="425" t="s">
        <v>643</v>
      </c>
      <c r="J43" s="1631" t="s">
        <v>656</v>
      </c>
      <c r="K43" s="1632"/>
      <c r="L43" s="1632"/>
      <c r="M43" s="1632"/>
      <c r="N43" s="1632"/>
      <c r="O43" s="1632"/>
      <c r="P43" s="1632"/>
      <c r="Q43" s="1632"/>
      <c r="R43" s="1632"/>
      <c r="S43" s="1632"/>
      <c r="T43" s="1632"/>
      <c r="U43" s="1633"/>
      <c r="V43" s="1630"/>
      <c r="W43" s="1227"/>
      <c r="X43" s="1619" t="s">
        <v>642</v>
      </c>
      <c r="Y43" s="1620"/>
      <c r="Z43" s="1443"/>
      <c r="AA43" s="422" t="s">
        <v>658</v>
      </c>
      <c r="AB43" s="422" t="s">
        <v>720</v>
      </c>
      <c r="AC43" s="422" t="s">
        <v>658</v>
      </c>
      <c r="AD43" s="1446"/>
    </row>
    <row r="44" spans="2:31" s="421" customFormat="1" ht="6" customHeight="1" x14ac:dyDescent="0.15">
      <c r="B44" s="1622"/>
      <c r="C44" s="1623"/>
      <c r="D44" s="1623"/>
      <c r="E44" s="1623"/>
      <c r="F44" s="1624"/>
      <c r="G44" s="1471"/>
      <c r="H44" s="447"/>
      <c r="I44" s="447"/>
      <c r="J44" s="447"/>
      <c r="K44" s="447"/>
      <c r="L44" s="447"/>
      <c r="M44" s="447"/>
      <c r="N44" s="447"/>
      <c r="O44" s="447"/>
      <c r="P44" s="447"/>
      <c r="Q44" s="447"/>
      <c r="R44" s="447"/>
      <c r="S44" s="447"/>
      <c r="T44" s="1625"/>
      <c r="U44" s="1625"/>
      <c r="V44" s="447"/>
      <c r="W44" s="447"/>
      <c r="X44" s="447"/>
      <c r="Y44" s="447"/>
      <c r="Z44" s="1471"/>
      <c r="AA44" s="447"/>
      <c r="AB44" s="447"/>
      <c r="AC44" s="1606"/>
      <c r="AD44" s="1472"/>
    </row>
    <row r="45" spans="2:31" s="421" customFormat="1" ht="6" customHeight="1" x14ac:dyDescent="0.15">
      <c r="B45" s="1626"/>
      <c r="C45" s="1626"/>
      <c r="D45" s="1626"/>
      <c r="E45" s="1626"/>
      <c r="F45" s="1626"/>
      <c r="G45" s="420"/>
      <c r="H45" s="420"/>
      <c r="I45" s="420"/>
      <c r="J45" s="420"/>
      <c r="K45" s="420"/>
      <c r="L45" s="420"/>
      <c r="M45" s="420"/>
      <c r="N45" s="420"/>
      <c r="O45" s="420"/>
      <c r="P45" s="420"/>
      <c r="Q45" s="420"/>
      <c r="R45" s="420"/>
      <c r="S45" s="420"/>
      <c r="T45" s="1620"/>
      <c r="U45" s="1620"/>
      <c r="V45" s="420"/>
      <c r="W45" s="420"/>
      <c r="X45" s="420"/>
      <c r="Y45" s="420"/>
      <c r="Z45" s="420"/>
      <c r="AA45" s="420"/>
      <c r="AB45" s="420"/>
      <c r="AC45" s="420"/>
      <c r="AD45" s="420"/>
    </row>
    <row r="46" spans="2:31" s="421" customFormat="1" x14ac:dyDescent="0.15">
      <c r="B46" s="1634" t="s">
        <v>112</v>
      </c>
      <c r="C46" s="1635"/>
      <c r="D46" s="1636" t="s">
        <v>657</v>
      </c>
      <c r="E46" s="1636"/>
      <c r="F46" s="1636"/>
      <c r="G46" s="1636"/>
      <c r="H46" s="1636"/>
      <c r="I46" s="1636"/>
      <c r="J46" s="1636"/>
      <c r="K46" s="1636"/>
      <c r="L46" s="1636"/>
      <c r="M46" s="1636"/>
      <c r="N46" s="1636"/>
      <c r="O46" s="1636"/>
      <c r="P46" s="1636"/>
      <c r="Q46" s="1636"/>
      <c r="R46" s="1636"/>
      <c r="S46" s="1636"/>
      <c r="T46" s="1636"/>
      <c r="U46" s="1636"/>
      <c r="V46" s="1636"/>
      <c r="W46" s="1636"/>
      <c r="X46" s="1636"/>
      <c r="Y46" s="1636"/>
      <c r="Z46" s="1636"/>
      <c r="AA46" s="1636"/>
      <c r="AB46" s="1636"/>
      <c r="AC46" s="1636"/>
      <c r="AD46" s="1636"/>
      <c r="AE46" s="420"/>
    </row>
    <row r="47" spans="2:31" s="421" customFormat="1" ht="29.25" customHeight="1" x14ac:dyDescent="0.15">
      <c r="B47" s="1634"/>
      <c r="C47" s="1635"/>
      <c r="D47" s="1636"/>
      <c r="E47" s="1636"/>
      <c r="F47" s="1636"/>
      <c r="G47" s="1636"/>
      <c r="H47" s="1636"/>
      <c r="I47" s="1636"/>
      <c r="J47" s="1636"/>
      <c r="K47" s="1636"/>
      <c r="L47" s="1636"/>
      <c r="M47" s="1636"/>
      <c r="N47" s="1636"/>
      <c r="O47" s="1636"/>
      <c r="P47" s="1636"/>
      <c r="Q47" s="1636"/>
      <c r="R47" s="1636"/>
      <c r="S47" s="1636"/>
      <c r="T47" s="1636"/>
      <c r="U47" s="1636"/>
      <c r="V47" s="1636"/>
      <c r="W47" s="1636"/>
      <c r="X47" s="1636"/>
      <c r="Y47" s="1636"/>
      <c r="Z47" s="1636"/>
      <c r="AA47" s="1636"/>
      <c r="AB47" s="1636"/>
      <c r="AC47" s="1636"/>
      <c r="AD47" s="1636"/>
      <c r="AE47" s="420"/>
    </row>
    <row r="48" spans="2:31" s="421" customFormat="1" ht="71.25" customHeight="1" x14ac:dyDescent="0.15">
      <c r="B48" s="1514"/>
      <c r="C48" s="1514"/>
      <c r="D48" s="1514"/>
      <c r="E48" s="1514"/>
      <c r="F48" s="1514"/>
      <c r="G48" s="1514"/>
      <c r="H48" s="1514"/>
      <c r="I48" s="1514"/>
      <c r="J48" s="1514"/>
      <c r="K48" s="1514"/>
      <c r="L48" s="1514"/>
      <c r="M48" s="1514"/>
      <c r="N48" s="1514"/>
      <c r="O48" s="1514"/>
      <c r="P48" s="1514"/>
      <c r="Q48" s="1514"/>
      <c r="R48" s="1514"/>
      <c r="S48" s="1514"/>
      <c r="T48" s="1514"/>
      <c r="U48" s="1514"/>
      <c r="V48" s="1514"/>
      <c r="W48" s="1514"/>
      <c r="X48" s="1514"/>
      <c r="Y48" s="1514"/>
      <c r="Z48" s="1514"/>
      <c r="AA48" s="1514"/>
      <c r="AB48" s="1514"/>
      <c r="AC48" s="1514"/>
      <c r="AD48" s="1514"/>
      <c r="AE48" s="420"/>
    </row>
    <row r="49" spans="2:31" s="421" customFormat="1" x14ac:dyDescent="0.15">
      <c r="B49" s="443"/>
      <c r="C49" s="443"/>
      <c r="D49" s="443"/>
      <c r="E49" s="443"/>
      <c r="F49" s="443"/>
      <c r="G49" s="443"/>
      <c r="H49" s="443"/>
      <c r="I49" s="443"/>
      <c r="J49" s="443"/>
      <c r="K49" s="443"/>
      <c r="L49" s="443"/>
      <c r="M49" s="443"/>
      <c r="N49" s="443"/>
      <c r="O49" s="443"/>
      <c r="P49" s="443"/>
      <c r="Q49" s="443"/>
      <c r="R49" s="443"/>
      <c r="S49" s="443"/>
      <c r="T49" s="443"/>
      <c r="U49" s="443"/>
      <c r="V49" s="443"/>
      <c r="W49" s="443"/>
      <c r="X49" s="443"/>
      <c r="Y49" s="443"/>
      <c r="Z49" s="443"/>
      <c r="AA49" s="443"/>
      <c r="AB49" s="443"/>
      <c r="AC49" s="443"/>
      <c r="AD49" s="443"/>
      <c r="AE49" s="420"/>
    </row>
    <row r="50" spans="2:31" s="451" customFormat="1" x14ac:dyDescent="0.15"/>
    <row r="51" spans="2:31" x14ac:dyDescent="0.15">
      <c r="B51" s="451"/>
      <c r="C51" s="451"/>
      <c r="D51" s="451"/>
      <c r="E51" s="451"/>
      <c r="F51" s="451"/>
      <c r="G51" s="451"/>
      <c r="H51" s="451"/>
      <c r="I51" s="451"/>
      <c r="J51" s="451"/>
      <c r="K51" s="451"/>
      <c r="L51" s="451"/>
      <c r="M51" s="451"/>
      <c r="N51" s="451"/>
      <c r="O51" s="451"/>
      <c r="P51" s="451"/>
      <c r="Q51" s="451"/>
      <c r="R51" s="451"/>
      <c r="S51" s="451"/>
      <c r="T51" s="451"/>
      <c r="U51" s="451"/>
      <c r="V51" s="451"/>
      <c r="W51" s="451"/>
      <c r="X51" s="451"/>
      <c r="Y51" s="451"/>
      <c r="Z51" s="451"/>
      <c r="AA51" s="451"/>
      <c r="AB51" s="451"/>
      <c r="AC51" s="451"/>
      <c r="AD51" s="451"/>
    </row>
    <row r="52" spans="2:31" x14ac:dyDescent="0.15">
      <c r="B52" s="451"/>
      <c r="C52" s="451"/>
      <c r="D52" s="451"/>
      <c r="E52" s="451"/>
      <c r="F52" s="451"/>
      <c r="G52" s="451"/>
      <c r="H52" s="451"/>
      <c r="I52" s="451"/>
      <c r="J52" s="451"/>
      <c r="K52" s="451"/>
      <c r="L52" s="451"/>
      <c r="M52" s="451"/>
      <c r="N52" s="451"/>
      <c r="O52" s="451"/>
      <c r="P52" s="451"/>
      <c r="Q52" s="451"/>
      <c r="R52" s="451"/>
      <c r="S52" s="451"/>
      <c r="T52" s="451"/>
      <c r="U52" s="451"/>
      <c r="V52" s="451"/>
      <c r="W52" s="451"/>
      <c r="X52" s="451"/>
      <c r="Y52" s="451"/>
      <c r="Z52" s="451"/>
      <c r="AA52" s="451"/>
      <c r="AB52" s="451"/>
      <c r="AC52" s="451"/>
      <c r="AD52" s="451"/>
    </row>
    <row r="53" spans="2:31" s="451" customFormat="1" x14ac:dyDescent="0.15">
      <c r="B53" s="431"/>
      <c r="C53" s="429"/>
      <c r="D53" s="429"/>
      <c r="E53" s="429"/>
      <c r="F53" s="429"/>
      <c r="G53" s="429"/>
      <c r="H53" s="429"/>
      <c r="I53" s="429"/>
      <c r="J53" s="429"/>
      <c r="K53" s="429"/>
      <c r="L53" s="429"/>
      <c r="M53" s="429"/>
      <c r="N53" s="429"/>
      <c r="O53" s="429"/>
      <c r="P53" s="429"/>
      <c r="Q53" s="429"/>
      <c r="R53" s="429"/>
      <c r="S53" s="429"/>
      <c r="T53" s="429"/>
      <c r="U53" s="429"/>
      <c r="V53" s="429"/>
      <c r="W53" s="429"/>
      <c r="X53" s="429"/>
      <c r="Y53" s="429"/>
      <c r="Z53" s="429"/>
      <c r="AA53" s="429"/>
      <c r="AB53" s="429"/>
      <c r="AC53" s="429"/>
      <c r="AD53" s="429"/>
    </row>
    <row r="54" spans="2:31" s="451" customFormat="1" ht="13.5" customHeight="1" x14ac:dyDescent="0.15">
      <c r="B54" s="431"/>
      <c r="C54" s="429"/>
      <c r="D54" s="429"/>
      <c r="E54" s="429"/>
      <c r="F54" s="429"/>
      <c r="G54" s="429"/>
      <c r="H54" s="429"/>
      <c r="I54" s="429"/>
      <c r="J54" s="429"/>
      <c r="K54" s="429"/>
      <c r="L54" s="429"/>
      <c r="M54" s="429"/>
      <c r="N54" s="429"/>
      <c r="O54" s="429"/>
      <c r="P54" s="429"/>
      <c r="Q54" s="429"/>
      <c r="R54" s="429"/>
      <c r="S54" s="429"/>
      <c r="T54" s="429"/>
      <c r="U54" s="429"/>
      <c r="V54" s="429"/>
      <c r="W54" s="429"/>
      <c r="X54" s="429"/>
      <c r="Y54" s="429"/>
      <c r="Z54" s="429"/>
      <c r="AA54" s="429"/>
      <c r="AB54" s="429"/>
      <c r="AC54" s="429"/>
      <c r="AD54" s="429"/>
    </row>
    <row r="55" spans="2:31" s="451" customFormat="1" ht="13.5" customHeight="1" x14ac:dyDescent="0.15">
      <c r="B55" s="431"/>
      <c r="C55" s="429"/>
      <c r="D55" s="429"/>
      <c r="E55" s="429"/>
      <c r="F55" s="429"/>
      <c r="G55" s="429"/>
      <c r="H55" s="429"/>
      <c r="I55" s="429"/>
      <c r="J55" s="429"/>
      <c r="K55" s="429"/>
      <c r="L55" s="429"/>
      <c r="M55" s="429"/>
      <c r="N55" s="429"/>
      <c r="O55" s="429"/>
      <c r="P55" s="429"/>
      <c r="Q55" s="429"/>
      <c r="R55" s="429"/>
      <c r="S55" s="429"/>
      <c r="T55" s="429"/>
      <c r="U55" s="429"/>
      <c r="V55" s="429"/>
      <c r="W55" s="429"/>
      <c r="X55" s="429"/>
      <c r="Y55" s="429"/>
      <c r="Z55" s="429"/>
      <c r="AA55" s="429"/>
      <c r="AB55" s="429"/>
      <c r="AC55" s="429"/>
      <c r="AD55" s="429"/>
    </row>
    <row r="56" spans="2:31" s="451" customFormat="1" x14ac:dyDescent="0.15">
      <c r="B56" s="431"/>
      <c r="C56" s="429"/>
      <c r="D56" s="429"/>
      <c r="E56" s="429"/>
      <c r="F56" s="429"/>
      <c r="G56" s="429"/>
      <c r="H56" s="429"/>
      <c r="I56" s="429"/>
      <c r="J56" s="429"/>
      <c r="K56" s="429"/>
      <c r="L56" s="429"/>
      <c r="M56" s="429"/>
      <c r="N56" s="429"/>
      <c r="O56" s="429"/>
      <c r="P56" s="429"/>
      <c r="Q56" s="429"/>
      <c r="R56" s="429"/>
      <c r="S56" s="429"/>
      <c r="T56" s="429"/>
      <c r="U56" s="429"/>
      <c r="V56" s="429"/>
      <c r="W56" s="429"/>
      <c r="X56" s="429"/>
      <c r="Y56" s="429"/>
      <c r="Z56" s="429"/>
      <c r="AA56" s="429"/>
      <c r="AB56" s="429"/>
      <c r="AC56" s="429"/>
      <c r="AD56" s="429"/>
    </row>
    <row r="57" spans="2:31" s="451" customFormat="1" x14ac:dyDescent="0.15">
      <c r="B57" s="431"/>
      <c r="C57" s="429"/>
      <c r="D57" s="429"/>
      <c r="E57" s="429"/>
      <c r="F57" s="429"/>
      <c r="G57" s="429"/>
      <c r="H57" s="429"/>
      <c r="I57" s="429"/>
      <c r="J57" s="429"/>
      <c r="K57" s="429"/>
      <c r="L57" s="429"/>
      <c r="M57" s="429"/>
      <c r="N57" s="429"/>
      <c r="O57" s="429"/>
      <c r="P57" s="429"/>
      <c r="Q57" s="429"/>
      <c r="R57" s="429"/>
      <c r="S57" s="429"/>
      <c r="T57" s="429"/>
      <c r="U57" s="429"/>
      <c r="V57" s="429"/>
      <c r="W57" s="429"/>
      <c r="X57" s="429"/>
      <c r="Y57" s="429"/>
      <c r="Z57" s="429"/>
      <c r="AA57" s="429"/>
      <c r="AB57" s="429"/>
      <c r="AC57" s="429"/>
      <c r="AD57" s="429"/>
    </row>
    <row r="58" spans="2:31" s="451" customFormat="1" x14ac:dyDescent="0.15">
      <c r="B58" s="431"/>
      <c r="C58" s="429"/>
      <c r="D58" s="429"/>
      <c r="E58" s="429"/>
      <c r="F58" s="429"/>
      <c r="G58" s="429"/>
      <c r="H58" s="429"/>
      <c r="I58" s="429"/>
      <c r="J58" s="429"/>
      <c r="K58" s="429"/>
      <c r="L58" s="429"/>
      <c r="M58" s="429"/>
      <c r="N58" s="429"/>
      <c r="O58" s="429"/>
      <c r="P58" s="429"/>
      <c r="Q58" s="429"/>
      <c r="R58" s="429"/>
      <c r="S58" s="429"/>
      <c r="T58" s="429"/>
      <c r="U58" s="429"/>
      <c r="V58" s="429"/>
      <c r="W58" s="429"/>
      <c r="X58" s="429"/>
      <c r="Y58" s="429"/>
      <c r="Z58" s="429"/>
      <c r="AA58" s="429"/>
      <c r="AB58" s="429"/>
      <c r="AC58" s="429"/>
      <c r="AD58" s="429"/>
    </row>
    <row r="59" spans="2:31" ht="156" customHeight="1" x14ac:dyDescent="0.15"/>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1"/>
  <dataValidations count="1">
    <dataValidation type="list" allowBlank="1" showInputMessage="1" showErrorMessage="1" sqref="G8:G11 L8 Q8 AA19 AC19 AA22 AC22 AA30 AC30 AA38 AC38 AA43 AC43">
      <formula1>"□,■"</formula1>
    </dataValidation>
  </dataValidations>
  <printOptions horizontalCentered="1"/>
  <pageMargins left="0.70866141732283472" right="0.39370078740157483" top="0.51181102362204722" bottom="0.35433070866141736" header="0.31496062992125984" footer="0.31496062992125984"/>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203"/>
  <sheetViews>
    <sheetView showGridLines="0" view="pageBreakPreview" topLeftCell="A46" zoomScale="115" zoomScaleNormal="100" zoomScaleSheetLayoutView="115" workbookViewId="0">
      <selection activeCell="AX11" sqref="AX11"/>
    </sheetView>
  </sheetViews>
  <sheetFormatPr defaultColWidth="9" defaultRowHeight="12" x14ac:dyDescent="0.15"/>
  <cols>
    <col min="1" max="1" width="0.85546875" style="456" customWidth="1"/>
    <col min="2" max="2" width="3.140625" style="456" customWidth="1"/>
    <col min="3" max="44" width="2.140625" style="456" customWidth="1"/>
    <col min="45" max="45" width="1.140625" style="456" customWidth="1"/>
    <col min="46" max="47" width="2.140625" style="456" customWidth="1"/>
    <col min="48" max="256" width="9" style="456"/>
    <col min="257" max="257" width="0.85546875" style="456" customWidth="1"/>
    <col min="258" max="258" width="3.140625" style="456" customWidth="1"/>
    <col min="259" max="300" width="2.140625" style="456" customWidth="1"/>
    <col min="301" max="301" width="1.140625" style="456" customWidth="1"/>
    <col min="302" max="303" width="2.140625" style="456" customWidth="1"/>
    <col min="304" max="512" width="9" style="456"/>
    <col min="513" max="513" width="0.85546875" style="456" customWidth="1"/>
    <col min="514" max="514" width="3.140625" style="456" customWidth="1"/>
    <col min="515" max="556" width="2.140625" style="456" customWidth="1"/>
    <col min="557" max="557" width="1.140625" style="456" customWidth="1"/>
    <col min="558" max="559" width="2.140625" style="456" customWidth="1"/>
    <col min="560" max="768" width="9" style="456"/>
    <col min="769" max="769" width="0.85546875" style="456" customWidth="1"/>
    <col min="770" max="770" width="3.140625" style="456" customWidth="1"/>
    <col min="771" max="812" width="2.140625" style="456" customWidth="1"/>
    <col min="813" max="813" width="1.140625" style="456" customWidth="1"/>
    <col min="814" max="815" width="2.140625" style="456" customWidth="1"/>
    <col min="816" max="1024" width="9" style="456"/>
    <col min="1025" max="1025" width="0.85546875" style="456" customWidth="1"/>
    <col min="1026" max="1026" width="3.140625" style="456" customWidth="1"/>
    <col min="1027" max="1068" width="2.140625" style="456" customWidth="1"/>
    <col min="1069" max="1069" width="1.140625" style="456" customWidth="1"/>
    <col min="1070" max="1071" width="2.140625" style="456" customWidth="1"/>
    <col min="1072" max="1280" width="9" style="456"/>
    <col min="1281" max="1281" width="0.85546875" style="456" customWidth="1"/>
    <col min="1282" max="1282" width="3.140625" style="456" customWidth="1"/>
    <col min="1283" max="1324" width="2.140625" style="456" customWidth="1"/>
    <col min="1325" max="1325" width="1.140625" style="456" customWidth="1"/>
    <col min="1326" max="1327" width="2.140625" style="456" customWidth="1"/>
    <col min="1328" max="1536" width="9" style="456"/>
    <col min="1537" max="1537" width="0.85546875" style="456" customWidth="1"/>
    <col min="1538" max="1538" width="3.140625" style="456" customWidth="1"/>
    <col min="1539" max="1580" width="2.140625" style="456" customWidth="1"/>
    <col min="1581" max="1581" width="1.140625" style="456" customWidth="1"/>
    <col min="1582" max="1583" width="2.140625" style="456" customWidth="1"/>
    <col min="1584" max="1792" width="9" style="456"/>
    <col min="1793" max="1793" width="0.85546875" style="456" customWidth="1"/>
    <col min="1794" max="1794" width="3.140625" style="456" customWidth="1"/>
    <col min="1795" max="1836" width="2.140625" style="456" customWidth="1"/>
    <col min="1837" max="1837" width="1.140625" style="456" customWidth="1"/>
    <col min="1838" max="1839" width="2.140625" style="456" customWidth="1"/>
    <col min="1840" max="2048" width="9" style="456"/>
    <col min="2049" max="2049" width="0.85546875" style="456" customWidth="1"/>
    <col min="2050" max="2050" width="3.140625" style="456" customWidth="1"/>
    <col min="2051" max="2092" width="2.140625" style="456" customWidth="1"/>
    <col min="2093" max="2093" width="1.140625" style="456" customWidth="1"/>
    <col min="2094" max="2095" width="2.140625" style="456" customWidth="1"/>
    <col min="2096" max="2304" width="9" style="456"/>
    <col min="2305" max="2305" width="0.85546875" style="456" customWidth="1"/>
    <col min="2306" max="2306" width="3.140625" style="456" customWidth="1"/>
    <col min="2307" max="2348" width="2.140625" style="456" customWidth="1"/>
    <col min="2349" max="2349" width="1.140625" style="456" customWidth="1"/>
    <col min="2350" max="2351" width="2.140625" style="456" customWidth="1"/>
    <col min="2352" max="2560" width="9" style="456"/>
    <col min="2561" max="2561" width="0.85546875" style="456" customWidth="1"/>
    <col min="2562" max="2562" width="3.140625" style="456" customWidth="1"/>
    <col min="2563" max="2604" width="2.140625" style="456" customWidth="1"/>
    <col min="2605" max="2605" width="1.140625" style="456" customWidth="1"/>
    <col min="2606" max="2607" width="2.140625" style="456" customWidth="1"/>
    <col min="2608" max="2816" width="9" style="456"/>
    <col min="2817" max="2817" width="0.85546875" style="456" customWidth="1"/>
    <col min="2818" max="2818" width="3.140625" style="456" customWidth="1"/>
    <col min="2819" max="2860" width="2.140625" style="456" customWidth="1"/>
    <col min="2861" max="2861" width="1.140625" style="456" customWidth="1"/>
    <col min="2862" max="2863" width="2.140625" style="456" customWidth="1"/>
    <col min="2864" max="3072" width="9" style="456"/>
    <col min="3073" max="3073" width="0.85546875" style="456" customWidth="1"/>
    <col min="3074" max="3074" width="3.140625" style="456" customWidth="1"/>
    <col min="3075" max="3116" width="2.140625" style="456" customWidth="1"/>
    <col min="3117" max="3117" width="1.140625" style="456" customWidth="1"/>
    <col min="3118" max="3119" width="2.140625" style="456" customWidth="1"/>
    <col min="3120" max="3328" width="9" style="456"/>
    <col min="3329" max="3329" width="0.85546875" style="456" customWidth="1"/>
    <col min="3330" max="3330" width="3.140625" style="456" customWidth="1"/>
    <col min="3331" max="3372" width="2.140625" style="456" customWidth="1"/>
    <col min="3373" max="3373" width="1.140625" style="456" customWidth="1"/>
    <col min="3374" max="3375" width="2.140625" style="456" customWidth="1"/>
    <col min="3376" max="3584" width="9" style="456"/>
    <col min="3585" max="3585" width="0.85546875" style="456" customWidth="1"/>
    <col min="3586" max="3586" width="3.140625" style="456" customWidth="1"/>
    <col min="3587" max="3628" width="2.140625" style="456" customWidth="1"/>
    <col min="3629" max="3629" width="1.140625" style="456" customWidth="1"/>
    <col min="3630" max="3631" width="2.140625" style="456" customWidth="1"/>
    <col min="3632" max="3840" width="9" style="456"/>
    <col min="3841" max="3841" width="0.85546875" style="456" customWidth="1"/>
    <col min="3842" max="3842" width="3.140625" style="456" customWidth="1"/>
    <col min="3843" max="3884" width="2.140625" style="456" customWidth="1"/>
    <col min="3885" max="3885" width="1.140625" style="456" customWidth="1"/>
    <col min="3886" max="3887" width="2.140625" style="456" customWidth="1"/>
    <col min="3888" max="4096" width="9" style="456"/>
    <col min="4097" max="4097" width="0.85546875" style="456" customWidth="1"/>
    <col min="4098" max="4098" width="3.140625" style="456" customWidth="1"/>
    <col min="4099" max="4140" width="2.140625" style="456" customWidth="1"/>
    <col min="4141" max="4141" width="1.140625" style="456" customWidth="1"/>
    <col min="4142" max="4143" width="2.140625" style="456" customWidth="1"/>
    <col min="4144" max="4352" width="9" style="456"/>
    <col min="4353" max="4353" width="0.85546875" style="456" customWidth="1"/>
    <col min="4354" max="4354" width="3.140625" style="456" customWidth="1"/>
    <col min="4355" max="4396" width="2.140625" style="456" customWidth="1"/>
    <col min="4397" max="4397" width="1.140625" style="456" customWidth="1"/>
    <col min="4398" max="4399" width="2.140625" style="456" customWidth="1"/>
    <col min="4400" max="4608" width="9" style="456"/>
    <col min="4609" max="4609" width="0.85546875" style="456" customWidth="1"/>
    <col min="4610" max="4610" width="3.140625" style="456" customWidth="1"/>
    <col min="4611" max="4652" width="2.140625" style="456" customWidth="1"/>
    <col min="4653" max="4653" width="1.140625" style="456" customWidth="1"/>
    <col min="4654" max="4655" width="2.140625" style="456" customWidth="1"/>
    <col min="4656" max="4864" width="9" style="456"/>
    <col min="4865" max="4865" width="0.85546875" style="456" customWidth="1"/>
    <col min="4866" max="4866" width="3.140625" style="456" customWidth="1"/>
    <col min="4867" max="4908" width="2.140625" style="456" customWidth="1"/>
    <col min="4909" max="4909" width="1.140625" style="456" customWidth="1"/>
    <col min="4910" max="4911" width="2.140625" style="456" customWidth="1"/>
    <col min="4912" max="5120" width="9" style="456"/>
    <col min="5121" max="5121" width="0.85546875" style="456" customWidth="1"/>
    <col min="5122" max="5122" width="3.140625" style="456" customWidth="1"/>
    <col min="5123" max="5164" width="2.140625" style="456" customWidth="1"/>
    <col min="5165" max="5165" width="1.140625" style="456" customWidth="1"/>
    <col min="5166" max="5167" width="2.140625" style="456" customWidth="1"/>
    <col min="5168" max="5376" width="9" style="456"/>
    <col min="5377" max="5377" width="0.85546875" style="456" customWidth="1"/>
    <col min="5378" max="5378" width="3.140625" style="456" customWidth="1"/>
    <col min="5379" max="5420" width="2.140625" style="456" customWidth="1"/>
    <col min="5421" max="5421" width="1.140625" style="456" customWidth="1"/>
    <col min="5422" max="5423" width="2.140625" style="456" customWidth="1"/>
    <col min="5424" max="5632" width="9" style="456"/>
    <col min="5633" max="5633" width="0.85546875" style="456" customWidth="1"/>
    <col min="5634" max="5634" width="3.140625" style="456" customWidth="1"/>
    <col min="5635" max="5676" width="2.140625" style="456" customWidth="1"/>
    <col min="5677" max="5677" width="1.140625" style="456" customWidth="1"/>
    <col min="5678" max="5679" width="2.140625" style="456" customWidth="1"/>
    <col min="5680" max="5888" width="9" style="456"/>
    <col min="5889" max="5889" width="0.85546875" style="456" customWidth="1"/>
    <col min="5890" max="5890" width="3.140625" style="456" customWidth="1"/>
    <col min="5891" max="5932" width="2.140625" style="456" customWidth="1"/>
    <col min="5933" max="5933" width="1.140625" style="456" customWidth="1"/>
    <col min="5934" max="5935" width="2.140625" style="456" customWidth="1"/>
    <col min="5936" max="6144" width="9" style="456"/>
    <col min="6145" max="6145" width="0.85546875" style="456" customWidth="1"/>
    <col min="6146" max="6146" width="3.140625" style="456" customWidth="1"/>
    <col min="6147" max="6188" width="2.140625" style="456" customWidth="1"/>
    <col min="6189" max="6189" width="1.140625" style="456" customWidth="1"/>
    <col min="6190" max="6191" width="2.140625" style="456" customWidth="1"/>
    <col min="6192" max="6400" width="9" style="456"/>
    <col min="6401" max="6401" width="0.85546875" style="456" customWidth="1"/>
    <col min="6402" max="6402" width="3.140625" style="456" customWidth="1"/>
    <col min="6403" max="6444" width="2.140625" style="456" customWidth="1"/>
    <col min="6445" max="6445" width="1.140625" style="456" customWidth="1"/>
    <col min="6446" max="6447" width="2.140625" style="456" customWidth="1"/>
    <col min="6448" max="6656" width="9" style="456"/>
    <col min="6657" max="6657" width="0.85546875" style="456" customWidth="1"/>
    <col min="6658" max="6658" width="3.140625" style="456" customWidth="1"/>
    <col min="6659" max="6700" width="2.140625" style="456" customWidth="1"/>
    <col min="6701" max="6701" width="1.140625" style="456" customWidth="1"/>
    <col min="6702" max="6703" width="2.140625" style="456" customWidth="1"/>
    <col min="6704" max="6912" width="9" style="456"/>
    <col min="6913" max="6913" width="0.85546875" style="456" customWidth="1"/>
    <col min="6914" max="6914" width="3.140625" style="456" customWidth="1"/>
    <col min="6915" max="6956" width="2.140625" style="456" customWidth="1"/>
    <col min="6957" max="6957" width="1.140625" style="456" customWidth="1"/>
    <col min="6958" max="6959" width="2.140625" style="456" customWidth="1"/>
    <col min="6960" max="7168" width="9" style="456"/>
    <col min="7169" max="7169" width="0.85546875" style="456" customWidth="1"/>
    <col min="7170" max="7170" width="3.140625" style="456" customWidth="1"/>
    <col min="7171" max="7212" width="2.140625" style="456" customWidth="1"/>
    <col min="7213" max="7213" width="1.140625" style="456" customWidth="1"/>
    <col min="7214" max="7215" width="2.140625" style="456" customWidth="1"/>
    <col min="7216" max="7424" width="9" style="456"/>
    <col min="7425" max="7425" width="0.85546875" style="456" customWidth="1"/>
    <col min="7426" max="7426" width="3.140625" style="456" customWidth="1"/>
    <col min="7427" max="7468" width="2.140625" style="456" customWidth="1"/>
    <col min="7469" max="7469" width="1.140625" style="456" customWidth="1"/>
    <col min="7470" max="7471" width="2.140625" style="456" customWidth="1"/>
    <col min="7472" max="7680" width="9" style="456"/>
    <col min="7681" max="7681" width="0.85546875" style="456" customWidth="1"/>
    <col min="7682" max="7682" width="3.140625" style="456" customWidth="1"/>
    <col min="7683" max="7724" width="2.140625" style="456" customWidth="1"/>
    <col min="7725" max="7725" width="1.140625" style="456" customWidth="1"/>
    <col min="7726" max="7727" width="2.140625" style="456" customWidth="1"/>
    <col min="7728" max="7936" width="9" style="456"/>
    <col min="7937" max="7937" width="0.85546875" style="456" customWidth="1"/>
    <col min="7938" max="7938" width="3.140625" style="456" customWidth="1"/>
    <col min="7939" max="7980" width="2.140625" style="456" customWidth="1"/>
    <col min="7981" max="7981" width="1.140625" style="456" customWidth="1"/>
    <col min="7982" max="7983" width="2.140625" style="456" customWidth="1"/>
    <col min="7984" max="8192" width="9" style="456"/>
    <col min="8193" max="8193" width="0.85546875" style="456" customWidth="1"/>
    <col min="8194" max="8194" width="3.140625" style="456" customWidth="1"/>
    <col min="8195" max="8236" width="2.140625" style="456" customWidth="1"/>
    <col min="8237" max="8237" width="1.140625" style="456" customWidth="1"/>
    <col min="8238" max="8239" width="2.140625" style="456" customWidth="1"/>
    <col min="8240" max="8448" width="9" style="456"/>
    <col min="8449" max="8449" width="0.85546875" style="456" customWidth="1"/>
    <col min="8450" max="8450" width="3.140625" style="456" customWidth="1"/>
    <col min="8451" max="8492" width="2.140625" style="456" customWidth="1"/>
    <col min="8493" max="8493" width="1.140625" style="456" customWidth="1"/>
    <col min="8494" max="8495" width="2.140625" style="456" customWidth="1"/>
    <col min="8496" max="8704" width="9" style="456"/>
    <col min="8705" max="8705" width="0.85546875" style="456" customWidth="1"/>
    <col min="8706" max="8706" width="3.140625" style="456" customWidth="1"/>
    <col min="8707" max="8748" width="2.140625" style="456" customWidth="1"/>
    <col min="8749" max="8749" width="1.140625" style="456" customWidth="1"/>
    <col min="8750" max="8751" width="2.140625" style="456" customWidth="1"/>
    <col min="8752" max="8960" width="9" style="456"/>
    <col min="8961" max="8961" width="0.85546875" style="456" customWidth="1"/>
    <col min="8962" max="8962" width="3.140625" style="456" customWidth="1"/>
    <col min="8963" max="9004" width="2.140625" style="456" customWidth="1"/>
    <col min="9005" max="9005" width="1.140625" style="456" customWidth="1"/>
    <col min="9006" max="9007" width="2.140625" style="456" customWidth="1"/>
    <col min="9008" max="9216" width="9" style="456"/>
    <col min="9217" max="9217" width="0.85546875" style="456" customWidth="1"/>
    <col min="9218" max="9218" width="3.140625" style="456" customWidth="1"/>
    <col min="9219" max="9260" width="2.140625" style="456" customWidth="1"/>
    <col min="9261" max="9261" width="1.140625" style="456" customWidth="1"/>
    <col min="9262" max="9263" width="2.140625" style="456" customWidth="1"/>
    <col min="9264" max="9472" width="9" style="456"/>
    <col min="9473" max="9473" width="0.85546875" style="456" customWidth="1"/>
    <col min="9474" max="9474" width="3.140625" style="456" customWidth="1"/>
    <col min="9475" max="9516" width="2.140625" style="456" customWidth="1"/>
    <col min="9517" max="9517" width="1.140625" style="456" customWidth="1"/>
    <col min="9518" max="9519" width="2.140625" style="456" customWidth="1"/>
    <col min="9520" max="9728" width="9" style="456"/>
    <col min="9729" max="9729" width="0.85546875" style="456" customWidth="1"/>
    <col min="9730" max="9730" width="3.140625" style="456" customWidth="1"/>
    <col min="9731" max="9772" width="2.140625" style="456" customWidth="1"/>
    <col min="9773" max="9773" width="1.140625" style="456" customWidth="1"/>
    <col min="9774" max="9775" width="2.140625" style="456" customWidth="1"/>
    <col min="9776" max="9984" width="9" style="456"/>
    <col min="9985" max="9985" width="0.85546875" style="456" customWidth="1"/>
    <col min="9986" max="9986" width="3.140625" style="456" customWidth="1"/>
    <col min="9987" max="10028" width="2.140625" style="456" customWidth="1"/>
    <col min="10029" max="10029" width="1.140625" style="456" customWidth="1"/>
    <col min="10030" max="10031" width="2.140625" style="456" customWidth="1"/>
    <col min="10032" max="10240" width="9" style="456"/>
    <col min="10241" max="10241" width="0.85546875" style="456" customWidth="1"/>
    <col min="10242" max="10242" width="3.140625" style="456" customWidth="1"/>
    <col min="10243" max="10284" width="2.140625" style="456" customWidth="1"/>
    <col min="10285" max="10285" width="1.140625" style="456" customWidth="1"/>
    <col min="10286" max="10287" width="2.140625" style="456" customWidth="1"/>
    <col min="10288" max="10496" width="9" style="456"/>
    <col min="10497" max="10497" width="0.85546875" style="456" customWidth="1"/>
    <col min="10498" max="10498" width="3.140625" style="456" customWidth="1"/>
    <col min="10499" max="10540" width="2.140625" style="456" customWidth="1"/>
    <col min="10541" max="10541" width="1.140625" style="456" customWidth="1"/>
    <col min="10542" max="10543" width="2.140625" style="456" customWidth="1"/>
    <col min="10544" max="10752" width="9" style="456"/>
    <col min="10753" max="10753" width="0.85546875" style="456" customWidth="1"/>
    <col min="10754" max="10754" width="3.140625" style="456" customWidth="1"/>
    <col min="10755" max="10796" width="2.140625" style="456" customWidth="1"/>
    <col min="10797" max="10797" width="1.140625" style="456" customWidth="1"/>
    <col min="10798" max="10799" width="2.140625" style="456" customWidth="1"/>
    <col min="10800" max="11008" width="9" style="456"/>
    <col min="11009" max="11009" width="0.85546875" style="456" customWidth="1"/>
    <col min="11010" max="11010" width="3.140625" style="456" customWidth="1"/>
    <col min="11011" max="11052" width="2.140625" style="456" customWidth="1"/>
    <col min="11053" max="11053" width="1.140625" style="456" customWidth="1"/>
    <col min="11054" max="11055" width="2.140625" style="456" customWidth="1"/>
    <col min="11056" max="11264" width="9" style="456"/>
    <col min="11265" max="11265" width="0.85546875" style="456" customWidth="1"/>
    <col min="11266" max="11266" width="3.140625" style="456" customWidth="1"/>
    <col min="11267" max="11308" width="2.140625" style="456" customWidth="1"/>
    <col min="11309" max="11309" width="1.140625" style="456" customWidth="1"/>
    <col min="11310" max="11311" width="2.140625" style="456" customWidth="1"/>
    <col min="11312" max="11520" width="9" style="456"/>
    <col min="11521" max="11521" width="0.85546875" style="456" customWidth="1"/>
    <col min="11522" max="11522" width="3.140625" style="456" customWidth="1"/>
    <col min="11523" max="11564" width="2.140625" style="456" customWidth="1"/>
    <col min="11565" max="11565" width="1.140625" style="456" customWidth="1"/>
    <col min="11566" max="11567" width="2.140625" style="456" customWidth="1"/>
    <col min="11568" max="11776" width="9" style="456"/>
    <col min="11777" max="11777" width="0.85546875" style="456" customWidth="1"/>
    <col min="11778" max="11778" width="3.140625" style="456" customWidth="1"/>
    <col min="11779" max="11820" width="2.140625" style="456" customWidth="1"/>
    <col min="11821" max="11821" width="1.140625" style="456" customWidth="1"/>
    <col min="11822" max="11823" width="2.140625" style="456" customWidth="1"/>
    <col min="11824" max="12032" width="9" style="456"/>
    <col min="12033" max="12033" width="0.85546875" style="456" customWidth="1"/>
    <col min="12034" max="12034" width="3.140625" style="456" customWidth="1"/>
    <col min="12035" max="12076" width="2.140625" style="456" customWidth="1"/>
    <col min="12077" max="12077" width="1.140625" style="456" customWidth="1"/>
    <col min="12078" max="12079" width="2.140625" style="456" customWidth="1"/>
    <col min="12080" max="12288" width="9" style="456"/>
    <col min="12289" max="12289" width="0.85546875" style="456" customWidth="1"/>
    <col min="12290" max="12290" width="3.140625" style="456" customWidth="1"/>
    <col min="12291" max="12332" width="2.140625" style="456" customWidth="1"/>
    <col min="12333" max="12333" width="1.140625" style="456" customWidth="1"/>
    <col min="12334" max="12335" width="2.140625" style="456" customWidth="1"/>
    <col min="12336" max="12544" width="9" style="456"/>
    <col min="12545" max="12545" width="0.85546875" style="456" customWidth="1"/>
    <col min="12546" max="12546" width="3.140625" style="456" customWidth="1"/>
    <col min="12547" max="12588" width="2.140625" style="456" customWidth="1"/>
    <col min="12589" max="12589" width="1.140625" style="456" customWidth="1"/>
    <col min="12590" max="12591" width="2.140625" style="456" customWidth="1"/>
    <col min="12592" max="12800" width="9" style="456"/>
    <col min="12801" max="12801" width="0.85546875" style="456" customWidth="1"/>
    <col min="12802" max="12802" width="3.140625" style="456" customWidth="1"/>
    <col min="12803" max="12844" width="2.140625" style="456" customWidth="1"/>
    <col min="12845" max="12845" width="1.140625" style="456" customWidth="1"/>
    <col min="12846" max="12847" width="2.140625" style="456" customWidth="1"/>
    <col min="12848" max="13056" width="9" style="456"/>
    <col min="13057" max="13057" width="0.85546875" style="456" customWidth="1"/>
    <col min="13058" max="13058" width="3.140625" style="456" customWidth="1"/>
    <col min="13059" max="13100" width="2.140625" style="456" customWidth="1"/>
    <col min="13101" max="13101" width="1.140625" style="456" customWidth="1"/>
    <col min="13102" max="13103" width="2.140625" style="456" customWidth="1"/>
    <col min="13104" max="13312" width="9" style="456"/>
    <col min="13313" max="13313" width="0.85546875" style="456" customWidth="1"/>
    <col min="13314" max="13314" width="3.140625" style="456" customWidth="1"/>
    <col min="13315" max="13356" width="2.140625" style="456" customWidth="1"/>
    <col min="13357" max="13357" width="1.140625" style="456" customWidth="1"/>
    <col min="13358" max="13359" width="2.140625" style="456" customWidth="1"/>
    <col min="13360" max="13568" width="9" style="456"/>
    <col min="13569" max="13569" width="0.85546875" style="456" customWidth="1"/>
    <col min="13570" max="13570" width="3.140625" style="456" customWidth="1"/>
    <col min="13571" max="13612" width="2.140625" style="456" customWidth="1"/>
    <col min="13613" max="13613" width="1.140625" style="456" customWidth="1"/>
    <col min="13614" max="13615" width="2.140625" style="456" customWidth="1"/>
    <col min="13616" max="13824" width="9" style="456"/>
    <col min="13825" max="13825" width="0.85546875" style="456" customWidth="1"/>
    <col min="13826" max="13826" width="3.140625" style="456" customWidth="1"/>
    <col min="13827" max="13868" width="2.140625" style="456" customWidth="1"/>
    <col min="13869" max="13869" width="1.140625" style="456" customWidth="1"/>
    <col min="13870" max="13871" width="2.140625" style="456" customWidth="1"/>
    <col min="13872" max="14080" width="9" style="456"/>
    <col min="14081" max="14081" width="0.85546875" style="456" customWidth="1"/>
    <col min="14082" max="14082" width="3.140625" style="456" customWidth="1"/>
    <col min="14083" max="14124" width="2.140625" style="456" customWidth="1"/>
    <col min="14125" max="14125" width="1.140625" style="456" customWidth="1"/>
    <col min="14126" max="14127" width="2.140625" style="456" customWidth="1"/>
    <col min="14128" max="14336" width="9" style="456"/>
    <col min="14337" max="14337" width="0.85546875" style="456" customWidth="1"/>
    <col min="14338" max="14338" width="3.140625" style="456" customWidth="1"/>
    <col min="14339" max="14380" width="2.140625" style="456" customWidth="1"/>
    <col min="14381" max="14381" width="1.140625" style="456" customWidth="1"/>
    <col min="14382" max="14383" width="2.140625" style="456" customWidth="1"/>
    <col min="14384" max="14592" width="9" style="456"/>
    <col min="14593" max="14593" width="0.85546875" style="456" customWidth="1"/>
    <col min="14594" max="14594" width="3.140625" style="456" customWidth="1"/>
    <col min="14595" max="14636" width="2.140625" style="456" customWidth="1"/>
    <col min="14637" max="14637" width="1.140625" style="456" customWidth="1"/>
    <col min="14638" max="14639" width="2.140625" style="456" customWidth="1"/>
    <col min="14640" max="14848" width="9" style="456"/>
    <col min="14849" max="14849" width="0.85546875" style="456" customWidth="1"/>
    <col min="14850" max="14850" width="3.140625" style="456" customWidth="1"/>
    <col min="14851" max="14892" width="2.140625" style="456" customWidth="1"/>
    <col min="14893" max="14893" width="1.140625" style="456" customWidth="1"/>
    <col min="14894" max="14895" width="2.140625" style="456" customWidth="1"/>
    <col min="14896" max="15104" width="9" style="456"/>
    <col min="15105" max="15105" width="0.85546875" style="456" customWidth="1"/>
    <col min="15106" max="15106" width="3.140625" style="456" customWidth="1"/>
    <col min="15107" max="15148" width="2.140625" style="456" customWidth="1"/>
    <col min="15149" max="15149" width="1.140625" style="456" customWidth="1"/>
    <col min="15150" max="15151" width="2.140625" style="456" customWidth="1"/>
    <col min="15152" max="15360" width="9" style="456"/>
    <col min="15361" max="15361" width="0.85546875" style="456" customWidth="1"/>
    <col min="15362" max="15362" width="3.140625" style="456" customWidth="1"/>
    <col min="15363" max="15404" width="2.140625" style="456" customWidth="1"/>
    <col min="15405" max="15405" width="1.140625" style="456" customWidth="1"/>
    <col min="15406" max="15407" width="2.140625" style="456" customWidth="1"/>
    <col min="15408" max="15616" width="9" style="456"/>
    <col min="15617" max="15617" width="0.85546875" style="456" customWidth="1"/>
    <col min="15618" max="15618" width="3.140625" style="456" customWidth="1"/>
    <col min="15619" max="15660" width="2.140625" style="456" customWidth="1"/>
    <col min="15661" max="15661" width="1.140625" style="456" customWidth="1"/>
    <col min="15662" max="15663" width="2.140625" style="456" customWidth="1"/>
    <col min="15664" max="15872" width="9" style="456"/>
    <col min="15873" max="15873" width="0.85546875" style="456" customWidth="1"/>
    <col min="15874" max="15874" width="3.140625" style="456" customWidth="1"/>
    <col min="15875" max="15916" width="2.140625" style="456" customWidth="1"/>
    <col min="15917" max="15917" width="1.140625" style="456" customWidth="1"/>
    <col min="15918" max="15919" width="2.140625" style="456" customWidth="1"/>
    <col min="15920" max="16128" width="9" style="456"/>
    <col min="16129" max="16129" width="0.85546875" style="456" customWidth="1"/>
    <col min="16130" max="16130" width="3.140625" style="456" customWidth="1"/>
    <col min="16131" max="16172" width="2.140625" style="456" customWidth="1"/>
    <col min="16173" max="16173" width="1.140625" style="456" customWidth="1"/>
    <col min="16174" max="16175" width="2.140625" style="456" customWidth="1"/>
    <col min="16176" max="16384" width="9" style="456"/>
  </cols>
  <sheetData>
    <row r="1" spans="2:44" ht="12" customHeight="1" x14ac:dyDescent="0.15">
      <c r="B1" s="454" t="s">
        <v>554</v>
      </c>
      <c r="C1" s="454"/>
      <c r="D1" s="454"/>
      <c r="E1" s="454"/>
      <c r="F1" s="454"/>
      <c r="G1" s="454"/>
      <c r="H1" s="454"/>
      <c r="I1" s="454"/>
      <c r="J1" s="454"/>
      <c r="K1" s="454"/>
      <c r="L1" s="454"/>
      <c r="M1" s="454"/>
      <c r="N1" s="454"/>
      <c r="O1" s="454"/>
      <c r="P1" s="454"/>
      <c r="Q1" s="454"/>
      <c r="R1" s="454"/>
      <c r="S1" s="454"/>
      <c r="T1" s="454"/>
      <c r="U1" s="454"/>
      <c r="V1" s="454"/>
      <c r="W1" s="454"/>
      <c r="X1" s="454"/>
      <c r="Y1" s="454"/>
      <c r="Z1" s="454"/>
      <c r="AA1" s="454"/>
      <c r="AB1" s="454"/>
      <c r="AC1" s="454"/>
      <c r="AD1" s="454"/>
      <c r="AE1" s="454"/>
      <c r="AF1" s="454"/>
      <c r="AG1" s="454"/>
      <c r="AH1" s="454"/>
      <c r="AI1" s="454"/>
      <c r="AJ1" s="455"/>
      <c r="AK1" s="455"/>
      <c r="AL1" s="455"/>
      <c r="AM1" s="455"/>
      <c r="AN1" s="455"/>
      <c r="AO1" s="455"/>
      <c r="AP1" s="455"/>
      <c r="AQ1" s="455"/>
      <c r="AR1" s="455"/>
    </row>
    <row r="2" spans="2:44" ht="12" customHeight="1" x14ac:dyDescent="0.15">
      <c r="B2" s="454"/>
      <c r="C2" s="454"/>
      <c r="D2" s="454"/>
      <c r="E2" s="454"/>
      <c r="F2" s="454"/>
      <c r="G2" s="454"/>
      <c r="H2" s="454"/>
      <c r="I2" s="454"/>
      <c r="J2" s="454"/>
      <c r="K2" s="454"/>
      <c r="L2" s="454"/>
      <c r="M2" s="454"/>
      <c r="N2" s="454"/>
      <c r="O2" s="454"/>
      <c r="P2" s="454"/>
      <c r="Q2" s="454"/>
      <c r="R2" s="454"/>
      <c r="S2" s="454"/>
      <c r="T2" s="454"/>
      <c r="U2" s="454"/>
      <c r="V2" s="454"/>
      <c r="W2" s="454"/>
      <c r="X2" s="454"/>
      <c r="Y2" s="454"/>
      <c r="Z2" s="454"/>
      <c r="AA2" s="454"/>
      <c r="AB2" s="454"/>
      <c r="AC2" s="454"/>
      <c r="AD2" s="454"/>
      <c r="AE2" s="454"/>
      <c r="AF2" s="454"/>
      <c r="AG2" s="454"/>
      <c r="AH2" s="454"/>
      <c r="AI2" s="454"/>
      <c r="AJ2" s="455"/>
      <c r="AK2" s="455"/>
      <c r="AL2" s="455"/>
      <c r="AM2" s="455"/>
      <c r="AN2" s="455"/>
      <c r="AO2" s="455"/>
      <c r="AP2" s="455"/>
      <c r="AQ2" s="455"/>
      <c r="AR2" s="455"/>
    </row>
    <row r="3" spans="2:44" ht="18" customHeight="1" x14ac:dyDescent="0.15">
      <c r="B3" s="1286" t="s">
        <v>555</v>
      </c>
      <c r="C3" s="1286"/>
      <c r="D3" s="1286"/>
      <c r="E3" s="1286"/>
      <c r="F3" s="1286"/>
      <c r="G3" s="1286"/>
      <c r="H3" s="1286"/>
      <c r="I3" s="1286"/>
      <c r="J3" s="1286"/>
      <c r="K3" s="1286"/>
      <c r="L3" s="1286"/>
      <c r="M3" s="1286"/>
      <c r="N3" s="1286"/>
      <c r="O3" s="1286"/>
      <c r="P3" s="1286"/>
      <c r="Q3" s="1286"/>
      <c r="R3" s="1286"/>
      <c r="S3" s="1286"/>
      <c r="T3" s="1286"/>
      <c r="U3" s="1286"/>
      <c r="V3" s="1286"/>
      <c r="W3" s="1286"/>
      <c r="X3" s="1286"/>
      <c r="Y3" s="1286"/>
      <c r="Z3" s="1286"/>
      <c r="AA3" s="1286"/>
      <c r="AB3" s="1286"/>
      <c r="AC3" s="1286"/>
      <c r="AD3" s="1286"/>
      <c r="AE3" s="1286"/>
      <c r="AF3" s="1286"/>
      <c r="AG3" s="1286"/>
      <c r="AH3" s="1286"/>
      <c r="AI3" s="1286"/>
      <c r="AJ3" s="1286"/>
      <c r="AK3" s="1286"/>
      <c r="AL3" s="1286"/>
      <c r="AM3" s="1286"/>
      <c r="AN3" s="1286"/>
      <c r="AO3" s="1286"/>
      <c r="AP3" s="1286"/>
      <c r="AQ3" s="1286"/>
      <c r="AR3" s="1286"/>
    </row>
    <row r="4" spans="2:44" ht="5.25" customHeight="1" x14ac:dyDescent="0.15">
      <c r="B4" s="454"/>
      <c r="C4" s="454"/>
      <c r="D4" s="454"/>
      <c r="E4" s="454"/>
      <c r="F4" s="454"/>
      <c r="G4" s="454"/>
      <c r="H4" s="454"/>
      <c r="I4" s="454"/>
      <c r="J4" s="454"/>
      <c r="K4" s="454"/>
      <c r="L4" s="454"/>
      <c r="M4" s="454"/>
      <c r="N4" s="454"/>
      <c r="O4" s="454"/>
      <c r="P4" s="454"/>
      <c r="Q4" s="454"/>
      <c r="R4" s="454"/>
      <c r="S4" s="454"/>
      <c r="T4" s="454"/>
      <c r="U4" s="454"/>
      <c r="V4" s="455"/>
      <c r="W4" s="454"/>
      <c r="X4" s="454"/>
      <c r="Y4" s="454"/>
      <c r="Z4" s="454"/>
      <c r="AA4" s="454"/>
      <c r="AB4" s="454"/>
      <c r="AC4" s="454"/>
      <c r="AD4" s="454"/>
      <c r="AE4" s="454"/>
      <c r="AF4" s="454"/>
      <c r="AG4" s="454"/>
      <c r="AH4" s="454"/>
      <c r="AI4" s="454"/>
      <c r="AJ4" s="454"/>
      <c r="AK4" s="454"/>
      <c r="AL4" s="454"/>
      <c r="AM4" s="454"/>
      <c r="AN4" s="454"/>
      <c r="AO4" s="454"/>
      <c r="AP4" s="454"/>
      <c r="AQ4" s="454"/>
      <c r="AR4" s="454"/>
    </row>
    <row r="5" spans="2:44" ht="12" customHeight="1" x14ac:dyDescent="0.15">
      <c r="B5" s="1287" t="s">
        <v>556</v>
      </c>
      <c r="C5" s="1287"/>
      <c r="D5" s="1287"/>
      <c r="E5" s="1287"/>
      <c r="F5" s="1287"/>
      <c r="G5" s="1287"/>
      <c r="H5" s="1287"/>
      <c r="I5" s="1287"/>
      <c r="J5" s="1287"/>
      <c r="K5" s="1287"/>
      <c r="L5" s="1287"/>
      <c r="M5" s="1287"/>
      <c r="N5" s="1287"/>
      <c r="O5" s="1287"/>
      <c r="P5" s="1287"/>
      <c r="Q5" s="1287"/>
      <c r="R5" s="1287"/>
      <c r="S5" s="1287"/>
      <c r="T5" s="1287"/>
      <c r="U5" s="1287"/>
      <c r="V5" s="1287"/>
      <c r="W5" s="1287"/>
      <c r="X5" s="1287"/>
      <c r="Y5" s="1287"/>
      <c r="Z5" s="1287"/>
      <c r="AA5" s="1287"/>
      <c r="AB5" s="1287"/>
      <c r="AC5" s="1287"/>
      <c r="AD5" s="1287"/>
      <c r="AE5" s="1287"/>
      <c r="AF5" s="1287"/>
      <c r="AG5" s="1287"/>
      <c r="AH5" s="1287"/>
      <c r="AI5" s="1287"/>
      <c r="AJ5" s="1287"/>
      <c r="AK5" s="1287"/>
      <c r="AL5" s="1287"/>
      <c r="AM5" s="1287"/>
      <c r="AN5" s="1287"/>
      <c r="AO5" s="1287"/>
      <c r="AP5" s="1287"/>
      <c r="AQ5" s="1287"/>
      <c r="AR5" s="454"/>
    </row>
    <row r="6" spans="2:44" ht="12" customHeight="1" x14ac:dyDescent="0.15">
      <c r="B6" s="454"/>
      <c r="C6" s="454"/>
      <c r="D6" s="454"/>
      <c r="E6" s="454"/>
      <c r="F6" s="454"/>
      <c r="G6" s="454"/>
      <c r="H6" s="454"/>
      <c r="I6" s="454"/>
      <c r="J6" s="454"/>
      <c r="K6" s="454"/>
      <c r="L6" s="454"/>
      <c r="M6" s="454"/>
      <c r="N6" s="454"/>
      <c r="O6" s="454"/>
      <c r="P6" s="454"/>
      <c r="Q6" s="454"/>
      <c r="R6" s="454"/>
      <c r="S6" s="454"/>
      <c r="T6" s="454"/>
      <c r="U6" s="454"/>
      <c r="V6" s="454"/>
      <c r="W6" s="454"/>
      <c r="X6" s="454"/>
      <c r="Y6" s="454"/>
      <c r="Z6" s="454"/>
      <c r="AA6" s="454"/>
      <c r="AB6" s="454"/>
      <c r="AC6" s="457"/>
      <c r="AD6" s="1288"/>
      <c r="AE6" s="1288"/>
      <c r="AF6" s="1288"/>
      <c r="AG6" s="1288"/>
      <c r="AH6" s="1288"/>
      <c r="AI6" s="1288"/>
      <c r="AJ6" s="1288"/>
      <c r="AK6" s="1288"/>
      <c r="AL6" s="458" t="s">
        <v>233</v>
      </c>
      <c r="AM6" s="1289"/>
      <c r="AN6" s="1289"/>
      <c r="AO6" s="458" t="s">
        <v>159</v>
      </c>
      <c r="AP6" s="1288"/>
      <c r="AQ6" s="1288"/>
      <c r="AR6" s="458" t="s">
        <v>234</v>
      </c>
    </row>
    <row r="7" spans="2:44" ht="5.25" customHeight="1" x14ac:dyDescent="0.15">
      <c r="B7" s="454"/>
      <c r="C7" s="454"/>
      <c r="D7" s="454"/>
      <c r="E7" s="454"/>
      <c r="F7" s="454"/>
      <c r="G7" s="454"/>
      <c r="H7" s="454"/>
      <c r="I7" s="454"/>
      <c r="J7" s="454"/>
      <c r="K7" s="454"/>
      <c r="L7" s="454"/>
      <c r="M7" s="454"/>
      <c r="N7" s="454"/>
      <c r="O7" s="454"/>
      <c r="P7" s="454"/>
      <c r="Q7" s="454"/>
      <c r="R7" s="454"/>
      <c r="S7" s="454"/>
      <c r="T7" s="454"/>
      <c r="U7" s="454"/>
      <c r="V7" s="454"/>
      <c r="W7" s="454"/>
      <c r="X7" s="454"/>
      <c r="Y7" s="454"/>
      <c r="Z7" s="454"/>
      <c r="AA7" s="454"/>
      <c r="AB7" s="454"/>
      <c r="AC7" s="454"/>
      <c r="AD7" s="454"/>
      <c r="AE7" s="454"/>
      <c r="AF7" s="454"/>
      <c r="AG7" s="454"/>
      <c r="AH7" s="454"/>
      <c r="AI7" s="454"/>
      <c r="AJ7" s="454"/>
      <c r="AK7" s="454"/>
      <c r="AL7" s="454"/>
      <c r="AM7" s="454"/>
      <c r="AN7" s="454"/>
      <c r="AO7" s="454"/>
      <c r="AP7" s="454"/>
      <c r="AQ7" s="454"/>
      <c r="AR7" s="454"/>
    </row>
    <row r="8" spans="2:44" ht="12" customHeight="1" x14ac:dyDescent="0.15">
      <c r="B8" s="454"/>
      <c r="C8" s="454"/>
      <c r="D8" s="454"/>
      <c r="E8" s="454"/>
      <c r="F8" s="454"/>
      <c r="G8" s="454"/>
      <c r="H8" s="454"/>
      <c r="I8" s="454"/>
      <c r="J8" s="454"/>
      <c r="K8" s="454"/>
      <c r="L8" s="454"/>
      <c r="M8" s="454"/>
      <c r="N8" s="454"/>
      <c r="O8" s="454"/>
      <c r="P8" s="454"/>
      <c r="Q8" s="454"/>
      <c r="R8" s="454"/>
      <c r="S8" s="454"/>
      <c r="T8" s="454"/>
      <c r="U8" s="1293" t="s">
        <v>557</v>
      </c>
      <c r="V8" s="1293"/>
      <c r="W8" s="1293"/>
      <c r="X8" s="1293"/>
      <c r="Y8" s="1287" t="s">
        <v>558</v>
      </c>
      <c r="Z8" s="1287"/>
      <c r="AA8" s="1287"/>
      <c r="AB8" s="1287"/>
      <c r="AC8" s="1287"/>
      <c r="AD8" s="1287"/>
      <c r="AE8" s="1287"/>
      <c r="AF8" s="1287"/>
      <c r="AG8" s="1287"/>
      <c r="AH8" s="1287"/>
      <c r="AI8" s="1287"/>
      <c r="AJ8" s="1287"/>
      <c r="AK8" s="1287"/>
      <c r="AL8" s="1287"/>
      <c r="AM8" s="1287"/>
      <c r="AN8" s="1287"/>
      <c r="AO8" s="1287"/>
      <c r="AP8" s="1287"/>
      <c r="AQ8" s="1287"/>
      <c r="AR8" s="1287"/>
    </row>
    <row r="9" spans="2:44" ht="12" customHeight="1" x14ac:dyDescent="0.15">
      <c r="B9" s="454"/>
      <c r="C9" s="454"/>
      <c r="D9" s="454"/>
      <c r="E9" s="454"/>
      <c r="F9" s="454"/>
      <c r="G9" s="454"/>
      <c r="H9" s="454"/>
      <c r="I9" s="454"/>
      <c r="J9" s="454"/>
      <c r="K9" s="454"/>
      <c r="L9" s="454"/>
      <c r="M9" s="454"/>
      <c r="N9" s="454"/>
      <c r="O9" s="454"/>
      <c r="P9" s="454"/>
      <c r="Q9" s="454"/>
      <c r="R9" s="454"/>
      <c r="S9" s="454"/>
      <c r="T9" s="454"/>
      <c r="U9" s="1293"/>
      <c r="V9" s="1293"/>
      <c r="W9" s="1293"/>
      <c r="X9" s="1293"/>
      <c r="Y9" s="1287"/>
      <c r="Z9" s="1287"/>
      <c r="AA9" s="1287"/>
      <c r="AB9" s="1287"/>
      <c r="AC9" s="1287"/>
      <c r="AD9" s="1287"/>
      <c r="AE9" s="1287"/>
      <c r="AF9" s="1287"/>
      <c r="AG9" s="1287"/>
      <c r="AH9" s="1287"/>
      <c r="AI9" s="1287"/>
      <c r="AJ9" s="1287"/>
      <c r="AK9" s="1287"/>
      <c r="AL9" s="1287"/>
      <c r="AM9" s="1287"/>
      <c r="AN9" s="1287"/>
      <c r="AO9" s="1287"/>
      <c r="AP9" s="1287"/>
      <c r="AQ9" s="1287"/>
      <c r="AR9" s="1287"/>
    </row>
    <row r="10" spans="2:44" ht="12" customHeight="1" x14ac:dyDescent="0.15">
      <c r="B10" s="454"/>
      <c r="C10" s="454"/>
      <c r="D10" s="454"/>
      <c r="E10" s="454"/>
      <c r="F10" s="454"/>
      <c r="G10" s="454"/>
      <c r="H10" s="454"/>
      <c r="I10" s="454"/>
      <c r="J10" s="454"/>
      <c r="K10" s="454"/>
      <c r="L10" s="454"/>
      <c r="M10" s="454"/>
      <c r="N10" s="454"/>
      <c r="O10" s="454"/>
      <c r="P10" s="454"/>
      <c r="Q10" s="454"/>
      <c r="R10" s="454"/>
      <c r="S10" s="454"/>
      <c r="T10" s="454"/>
      <c r="U10" s="1293"/>
      <c r="V10" s="1293"/>
      <c r="W10" s="1293"/>
      <c r="X10" s="1293"/>
      <c r="Y10" s="1287" t="s">
        <v>559</v>
      </c>
      <c r="Z10" s="1287"/>
      <c r="AA10" s="1287"/>
      <c r="AB10" s="1287"/>
      <c r="AC10" s="1287"/>
      <c r="AD10" s="1287"/>
      <c r="AE10" s="1287"/>
      <c r="AF10" s="1287"/>
      <c r="AG10" s="1287"/>
      <c r="AH10" s="1287"/>
      <c r="AI10" s="1287"/>
      <c r="AJ10" s="1287"/>
      <c r="AK10" s="1287"/>
      <c r="AL10" s="1287"/>
      <c r="AM10" s="1287"/>
      <c r="AN10" s="1287"/>
      <c r="AO10" s="1287"/>
      <c r="AP10" s="1287"/>
      <c r="AQ10" s="1287"/>
      <c r="AR10" s="1287"/>
    </row>
    <row r="11" spans="2:44" ht="12" customHeight="1" x14ac:dyDescent="0.15">
      <c r="B11" s="454"/>
      <c r="C11" s="454"/>
      <c r="D11" s="454"/>
      <c r="E11" s="454"/>
      <c r="F11" s="454"/>
      <c r="G11" s="454"/>
      <c r="H11" s="454"/>
      <c r="I11" s="454"/>
      <c r="J11" s="454"/>
      <c r="K11" s="454"/>
      <c r="L11" s="454"/>
      <c r="M11" s="454"/>
      <c r="N11" s="454"/>
      <c r="O11" s="454"/>
      <c r="P11" s="454"/>
      <c r="Q11" s="454"/>
      <c r="R11" s="454"/>
      <c r="S11" s="454"/>
      <c r="T11" s="454"/>
      <c r="U11" s="1293"/>
      <c r="V11" s="1293"/>
      <c r="W11" s="1293"/>
      <c r="X11" s="1293"/>
      <c r="Y11" s="1287"/>
      <c r="Z11" s="1287"/>
      <c r="AA11" s="1287"/>
      <c r="AB11" s="1287"/>
      <c r="AC11" s="1287"/>
      <c r="AD11" s="1287"/>
      <c r="AE11" s="1287"/>
      <c r="AF11" s="1287"/>
      <c r="AG11" s="1287"/>
      <c r="AH11" s="1287"/>
      <c r="AI11" s="1287"/>
      <c r="AJ11" s="1287"/>
      <c r="AK11" s="1287"/>
      <c r="AL11" s="1287"/>
      <c r="AM11" s="1287"/>
      <c r="AN11" s="1287"/>
      <c r="AO11" s="1287"/>
      <c r="AP11" s="1287"/>
      <c r="AQ11" s="1287"/>
      <c r="AR11" s="1287"/>
    </row>
    <row r="12" spans="2:44" ht="12" customHeight="1" x14ac:dyDescent="0.15">
      <c r="B12" s="454"/>
      <c r="C12" s="454"/>
      <c r="D12" s="454"/>
      <c r="E12" s="454"/>
      <c r="F12" s="454"/>
      <c r="G12" s="454"/>
      <c r="H12" s="454"/>
      <c r="I12" s="454"/>
      <c r="J12" s="454"/>
      <c r="K12" s="454"/>
      <c r="L12" s="454"/>
      <c r="M12" s="454"/>
      <c r="N12" s="454"/>
      <c r="O12" s="454"/>
      <c r="P12" s="454"/>
      <c r="Q12" s="454"/>
      <c r="R12" s="454"/>
      <c r="S12" s="454"/>
      <c r="T12" s="454"/>
      <c r="U12" s="1293"/>
      <c r="V12" s="1293"/>
      <c r="W12" s="1293"/>
      <c r="X12" s="1293"/>
      <c r="Y12" s="1294" t="s">
        <v>560</v>
      </c>
      <c r="Z12" s="1294"/>
      <c r="AA12" s="1294"/>
      <c r="AB12" s="1294"/>
      <c r="AC12" s="1295"/>
      <c r="AD12" s="1295"/>
      <c r="AE12" s="1295"/>
      <c r="AF12" s="1295"/>
      <c r="AG12" s="1295"/>
      <c r="AH12" s="1295"/>
      <c r="AI12" s="1295"/>
      <c r="AJ12" s="1295"/>
      <c r="AK12" s="1295"/>
      <c r="AL12" s="1295"/>
      <c r="AM12" s="1295"/>
      <c r="AN12" s="1295"/>
      <c r="AO12" s="1295"/>
      <c r="AP12" s="1295"/>
      <c r="AQ12" s="1296"/>
      <c r="AR12" s="1296"/>
    </row>
    <row r="13" spans="2:44" ht="12" customHeight="1" x14ac:dyDescent="0.15">
      <c r="B13" s="454"/>
      <c r="C13" s="454"/>
      <c r="D13" s="454"/>
      <c r="E13" s="454"/>
      <c r="F13" s="454"/>
      <c r="G13" s="454"/>
      <c r="H13" s="454"/>
      <c r="I13" s="454"/>
      <c r="J13" s="454"/>
      <c r="K13" s="454"/>
      <c r="L13" s="454"/>
      <c r="M13" s="454"/>
      <c r="N13" s="454"/>
      <c r="O13" s="454"/>
      <c r="P13" s="454"/>
      <c r="Q13" s="454"/>
      <c r="R13" s="454"/>
      <c r="S13" s="454"/>
      <c r="T13" s="454"/>
      <c r="U13" s="1293"/>
      <c r="V13" s="1293"/>
      <c r="W13" s="1293"/>
      <c r="X13" s="1293"/>
      <c r="Y13" s="1294"/>
      <c r="Z13" s="1294"/>
      <c r="AA13" s="1294"/>
      <c r="AB13" s="1294"/>
      <c r="AC13" s="1295"/>
      <c r="AD13" s="1295"/>
      <c r="AE13" s="1295"/>
      <c r="AF13" s="1295"/>
      <c r="AG13" s="1295"/>
      <c r="AH13" s="1295"/>
      <c r="AI13" s="1295"/>
      <c r="AJ13" s="1295"/>
      <c r="AK13" s="1295"/>
      <c r="AL13" s="1295"/>
      <c r="AM13" s="1295"/>
      <c r="AN13" s="1295"/>
      <c r="AO13" s="1295"/>
      <c r="AP13" s="1295"/>
      <c r="AQ13" s="1296"/>
      <c r="AR13" s="1296"/>
    </row>
    <row r="14" spans="2:44" ht="3.75" customHeight="1" x14ac:dyDescent="0.15">
      <c r="B14" s="454"/>
      <c r="C14" s="454"/>
      <c r="D14" s="454"/>
      <c r="E14" s="454"/>
      <c r="F14" s="454"/>
      <c r="G14" s="454"/>
      <c r="H14" s="454"/>
      <c r="I14" s="454"/>
      <c r="J14" s="454"/>
      <c r="K14" s="454"/>
      <c r="L14" s="454"/>
      <c r="M14" s="454"/>
      <c r="N14" s="454"/>
      <c r="O14" s="454"/>
      <c r="P14" s="454"/>
      <c r="Q14" s="454"/>
      <c r="R14" s="454"/>
      <c r="S14" s="454"/>
      <c r="T14" s="454"/>
      <c r="U14" s="459"/>
      <c r="V14" s="459"/>
      <c r="W14" s="459"/>
      <c r="X14" s="459"/>
      <c r="Y14" s="460"/>
      <c r="Z14" s="460"/>
      <c r="AA14" s="460"/>
      <c r="AB14" s="460"/>
      <c r="AC14" s="461"/>
      <c r="AD14" s="461"/>
      <c r="AE14" s="461"/>
      <c r="AF14" s="460"/>
      <c r="AG14" s="460"/>
      <c r="AH14" s="460"/>
      <c r="AI14" s="460"/>
      <c r="AJ14" s="460"/>
      <c r="AK14" s="460"/>
      <c r="AL14" s="460"/>
      <c r="AM14" s="460"/>
      <c r="AN14" s="460"/>
      <c r="AO14" s="460"/>
      <c r="AP14" s="460"/>
      <c r="AQ14" s="458"/>
      <c r="AR14" s="458"/>
    </row>
    <row r="15" spans="2:44" ht="12" customHeight="1" x14ac:dyDescent="0.15">
      <c r="B15" s="454"/>
      <c r="C15" s="454"/>
      <c r="D15" s="454"/>
      <c r="E15" s="454"/>
      <c r="F15" s="454"/>
      <c r="G15" s="454"/>
      <c r="H15" s="454"/>
      <c r="I15" s="454"/>
      <c r="J15" s="454"/>
      <c r="K15" s="454"/>
      <c r="L15" s="454"/>
      <c r="M15" s="454"/>
      <c r="N15" s="454"/>
      <c r="O15" s="454"/>
      <c r="P15" s="454"/>
      <c r="Q15" s="454"/>
      <c r="R15" s="454"/>
      <c r="S15" s="454"/>
      <c r="T15" s="454"/>
      <c r="U15" s="454"/>
      <c r="V15" s="454"/>
      <c r="W15" s="454"/>
      <c r="X15" s="454"/>
      <c r="Y15" s="454"/>
      <c r="Z15" s="454"/>
      <c r="AA15" s="1295" t="s">
        <v>561</v>
      </c>
      <c r="AB15" s="1295"/>
      <c r="AC15" s="1295"/>
      <c r="AD15" s="1295"/>
      <c r="AE15" s="1295"/>
      <c r="AF15" s="1295"/>
      <c r="AG15" s="1295"/>
      <c r="AH15" s="1295"/>
      <c r="AI15" s="1295"/>
      <c r="AJ15" s="1295"/>
      <c r="AK15" s="1295"/>
      <c r="AL15" s="1295"/>
      <c r="AM15" s="1295"/>
      <c r="AN15" s="1295"/>
      <c r="AO15" s="1295"/>
      <c r="AP15" s="1295"/>
      <c r="AQ15" s="1295"/>
      <c r="AR15" s="454"/>
    </row>
    <row r="16" spans="2:44" ht="27.75" customHeight="1" x14ac:dyDescent="0.15">
      <c r="B16" s="454"/>
      <c r="C16" s="454"/>
      <c r="D16" s="454"/>
      <c r="E16" s="454"/>
      <c r="F16" s="454"/>
      <c r="G16" s="454"/>
      <c r="H16" s="454"/>
      <c r="I16" s="454"/>
      <c r="J16" s="454"/>
      <c r="K16" s="454"/>
      <c r="L16" s="454"/>
      <c r="M16" s="454"/>
      <c r="N16" s="454"/>
      <c r="O16" s="454"/>
      <c r="P16" s="454"/>
      <c r="Q16" s="454"/>
      <c r="R16" s="454"/>
      <c r="S16" s="454"/>
      <c r="T16" s="454"/>
      <c r="U16" s="454"/>
      <c r="V16" s="454"/>
      <c r="W16" s="454"/>
      <c r="X16" s="454"/>
      <c r="Y16" s="454"/>
      <c r="Z16" s="454"/>
      <c r="AA16" s="1295"/>
      <c r="AB16" s="1295"/>
      <c r="AC16" s="1295"/>
      <c r="AD16" s="1295"/>
      <c r="AE16" s="1295"/>
      <c r="AF16" s="1295"/>
      <c r="AG16" s="1295"/>
      <c r="AH16" s="1295"/>
      <c r="AI16" s="1295"/>
      <c r="AJ16" s="1295"/>
      <c r="AK16" s="1295"/>
      <c r="AL16" s="1295"/>
      <c r="AM16" s="1295"/>
      <c r="AN16" s="1295"/>
      <c r="AO16" s="1295"/>
      <c r="AP16" s="1295"/>
      <c r="AQ16" s="1295"/>
      <c r="AR16" s="454"/>
    </row>
    <row r="17" spans="2:44" ht="5.25" customHeight="1" x14ac:dyDescent="0.15">
      <c r="B17" s="454"/>
      <c r="C17" s="454"/>
      <c r="D17" s="454"/>
      <c r="E17" s="454"/>
      <c r="F17" s="454"/>
      <c r="G17" s="454"/>
      <c r="H17" s="454"/>
      <c r="I17" s="454"/>
      <c r="J17" s="454"/>
      <c r="K17" s="454"/>
      <c r="L17" s="454"/>
      <c r="M17" s="454"/>
      <c r="N17" s="454"/>
      <c r="O17" s="454"/>
      <c r="P17" s="454"/>
      <c r="Q17" s="454"/>
      <c r="R17" s="454"/>
      <c r="S17" s="454"/>
      <c r="T17" s="454"/>
      <c r="U17" s="454"/>
      <c r="V17" s="454"/>
      <c r="W17" s="454"/>
      <c r="X17" s="454"/>
      <c r="Y17" s="458"/>
      <c r="Z17" s="458"/>
      <c r="AA17" s="458"/>
      <c r="AB17" s="454"/>
      <c r="AC17" s="454"/>
      <c r="AD17" s="454"/>
      <c r="AE17" s="454"/>
      <c r="AF17" s="454"/>
      <c r="AG17" s="454"/>
      <c r="AH17" s="454"/>
      <c r="AI17" s="454"/>
      <c r="AJ17" s="454"/>
      <c r="AK17" s="454"/>
      <c r="AL17" s="454"/>
      <c r="AM17" s="454"/>
      <c r="AN17" s="454"/>
      <c r="AO17" s="454"/>
      <c r="AP17" s="454"/>
      <c r="AQ17" s="454"/>
      <c r="AR17" s="454"/>
    </row>
    <row r="18" spans="2:44" ht="32.25" customHeight="1" x14ac:dyDescent="0.15">
      <c r="B18" s="1297" t="s">
        <v>562</v>
      </c>
      <c r="C18" s="1295"/>
      <c r="D18" s="1295"/>
      <c r="E18" s="1295"/>
      <c r="F18" s="1295"/>
      <c r="G18" s="1295"/>
      <c r="H18" s="1295"/>
      <c r="I18" s="1295"/>
      <c r="J18" s="1295"/>
      <c r="K18" s="1295"/>
      <c r="L18" s="1295"/>
      <c r="M18" s="1295"/>
      <c r="N18" s="1295"/>
      <c r="O18" s="1295"/>
      <c r="P18" s="1295"/>
      <c r="Q18" s="1295"/>
      <c r="R18" s="1295"/>
      <c r="S18" s="1295"/>
      <c r="T18" s="1295"/>
      <c r="U18" s="1295"/>
      <c r="V18" s="1295"/>
      <c r="W18" s="1295"/>
      <c r="X18" s="1295"/>
      <c r="Y18" s="1295"/>
      <c r="Z18" s="1295"/>
      <c r="AA18" s="1295"/>
      <c r="AB18" s="1295"/>
      <c r="AC18" s="1295"/>
      <c r="AD18" s="1295"/>
      <c r="AE18" s="1295"/>
      <c r="AF18" s="1295"/>
      <c r="AG18" s="1295"/>
      <c r="AH18" s="1295"/>
      <c r="AI18" s="1295"/>
      <c r="AJ18" s="1295"/>
      <c r="AK18" s="1295"/>
      <c r="AL18" s="1295"/>
      <c r="AM18" s="1295"/>
      <c r="AN18" s="1295"/>
      <c r="AO18" s="1295"/>
      <c r="AP18" s="1295"/>
      <c r="AQ18" s="1295"/>
      <c r="AR18" s="1295"/>
    </row>
    <row r="19" spans="2:44" ht="5.25" customHeight="1" thickBot="1" x14ac:dyDescent="0.2">
      <c r="B19" s="454"/>
      <c r="C19" s="454"/>
      <c r="D19" s="454"/>
      <c r="E19" s="454"/>
      <c r="F19" s="454"/>
      <c r="G19" s="454"/>
      <c r="H19" s="454"/>
      <c r="I19" s="454"/>
      <c r="J19" s="454"/>
      <c r="K19" s="454"/>
      <c r="L19" s="454"/>
      <c r="M19" s="454"/>
      <c r="N19" s="454"/>
      <c r="O19" s="454"/>
      <c r="P19" s="454"/>
      <c r="Q19" s="454"/>
      <c r="R19" s="454"/>
      <c r="S19" s="454"/>
      <c r="T19" s="454"/>
      <c r="U19" s="454"/>
      <c r="V19" s="454"/>
      <c r="W19" s="454"/>
      <c r="X19" s="454"/>
      <c r="Y19" s="454"/>
      <c r="Z19" s="454"/>
      <c r="AA19" s="454"/>
      <c r="AB19" s="454"/>
      <c r="AC19" s="454"/>
      <c r="AD19" s="454"/>
      <c r="AE19" s="454"/>
      <c r="AF19" s="454"/>
      <c r="AG19" s="454"/>
      <c r="AH19" s="454"/>
      <c r="AI19" s="454"/>
      <c r="AJ19" s="454"/>
      <c r="AK19" s="454"/>
      <c r="AL19" s="454"/>
      <c r="AM19" s="454"/>
      <c r="AN19" s="454"/>
      <c r="AO19" s="454"/>
      <c r="AP19" s="454"/>
      <c r="AQ19" s="454"/>
      <c r="AR19" s="454"/>
    </row>
    <row r="20" spans="2:44" ht="19.5" customHeight="1" thickBot="1" x14ac:dyDescent="0.2">
      <c r="B20" s="454"/>
      <c r="C20" s="454"/>
      <c r="D20" s="454"/>
      <c r="E20" s="454"/>
      <c r="F20" s="454"/>
      <c r="G20" s="454"/>
      <c r="H20" s="454"/>
      <c r="I20" s="454"/>
      <c r="J20" s="454"/>
      <c r="K20" s="454"/>
      <c r="L20" s="454"/>
      <c r="M20" s="454"/>
      <c r="N20" s="454"/>
      <c r="O20" s="454"/>
      <c r="P20" s="454"/>
      <c r="Q20" s="454"/>
      <c r="R20" s="454"/>
      <c r="S20" s="454"/>
      <c r="T20" s="454"/>
      <c r="U20" s="454"/>
      <c r="V20" s="454"/>
      <c r="W20" s="454"/>
      <c r="X20" s="454"/>
      <c r="Y20" s="454"/>
      <c r="Z20" s="1290" t="s">
        <v>563</v>
      </c>
      <c r="AA20" s="1291"/>
      <c r="AB20" s="1291"/>
      <c r="AC20" s="1291"/>
      <c r="AD20" s="1291"/>
      <c r="AE20" s="1291"/>
      <c r="AF20" s="1291"/>
      <c r="AG20" s="1291"/>
      <c r="AH20" s="1292"/>
      <c r="AI20" s="462"/>
      <c r="AJ20" s="463"/>
      <c r="AK20" s="463"/>
      <c r="AL20" s="463"/>
      <c r="AM20" s="463"/>
      <c r="AN20" s="463"/>
      <c r="AO20" s="463"/>
      <c r="AP20" s="463"/>
      <c r="AQ20" s="463"/>
      <c r="AR20" s="464"/>
    </row>
    <row r="21" spans="2:44" ht="19.5" customHeight="1" x14ac:dyDescent="0.15">
      <c r="B21" s="1320" t="s">
        <v>564</v>
      </c>
      <c r="C21" s="1321"/>
      <c r="D21" s="1321"/>
      <c r="E21" s="1321"/>
      <c r="F21" s="1321"/>
      <c r="G21" s="1321"/>
      <c r="H21" s="1321"/>
      <c r="I21" s="1321"/>
      <c r="J21" s="1321"/>
      <c r="K21" s="1321"/>
      <c r="L21" s="1321"/>
      <c r="M21" s="1321"/>
      <c r="N21" s="1321"/>
      <c r="O21" s="1321"/>
      <c r="P21" s="1321"/>
      <c r="Q21" s="1321"/>
      <c r="R21" s="1321"/>
      <c r="S21" s="1321"/>
      <c r="T21" s="1321"/>
      <c r="U21" s="1321"/>
      <c r="V21" s="1321"/>
      <c r="W21" s="1322"/>
      <c r="X21" s="1326" t="s">
        <v>565</v>
      </c>
      <c r="Y21" s="1327"/>
      <c r="Z21" s="1327"/>
      <c r="AA21" s="1328"/>
      <c r="AB21" s="1329"/>
      <c r="AC21" s="1329"/>
      <c r="AD21" s="1329"/>
      <c r="AE21" s="1329"/>
      <c r="AF21" s="1329"/>
      <c r="AG21" s="1329"/>
      <c r="AH21" s="1329"/>
      <c r="AI21" s="1329"/>
      <c r="AJ21" s="1329"/>
      <c r="AK21" s="1329"/>
      <c r="AL21" s="1329"/>
      <c r="AM21" s="1329"/>
      <c r="AN21" s="1329"/>
      <c r="AO21" s="1329"/>
      <c r="AP21" s="1329"/>
      <c r="AQ21" s="1329"/>
      <c r="AR21" s="1330"/>
    </row>
    <row r="22" spans="2:44" ht="19.5" customHeight="1" thickBot="1" x14ac:dyDescent="0.2">
      <c r="B22" s="1323"/>
      <c r="C22" s="1324"/>
      <c r="D22" s="1324"/>
      <c r="E22" s="1324"/>
      <c r="F22" s="1324"/>
      <c r="G22" s="1324"/>
      <c r="H22" s="1324"/>
      <c r="I22" s="1324"/>
      <c r="J22" s="1324"/>
      <c r="K22" s="1324"/>
      <c r="L22" s="1324"/>
      <c r="M22" s="1324"/>
      <c r="N22" s="1324"/>
      <c r="O22" s="1324"/>
      <c r="P22" s="1324"/>
      <c r="Q22" s="1324"/>
      <c r="R22" s="1324"/>
      <c r="S22" s="1324"/>
      <c r="T22" s="1324"/>
      <c r="U22" s="1324"/>
      <c r="V22" s="1324"/>
      <c r="W22" s="1325"/>
      <c r="X22" s="1298" t="s">
        <v>63</v>
      </c>
      <c r="Y22" s="1299"/>
      <c r="Z22" s="1299"/>
      <c r="AA22" s="1300"/>
      <c r="AB22" s="1301"/>
      <c r="AC22" s="1301"/>
      <c r="AD22" s="1301"/>
      <c r="AE22" s="1301"/>
      <c r="AF22" s="1301"/>
      <c r="AG22" s="1301"/>
      <c r="AH22" s="1301"/>
      <c r="AI22" s="1301"/>
      <c r="AJ22" s="1301"/>
      <c r="AK22" s="1301"/>
      <c r="AL22" s="1301"/>
      <c r="AM22" s="1301"/>
      <c r="AN22" s="1301"/>
      <c r="AO22" s="1301"/>
      <c r="AP22" s="1301"/>
      <c r="AQ22" s="1301"/>
      <c r="AR22" s="1302"/>
    </row>
    <row r="23" spans="2:44" ht="19.5" customHeight="1" thickBot="1" x14ac:dyDescent="0.2">
      <c r="B23" s="1314" t="s">
        <v>566</v>
      </c>
      <c r="C23" s="1315"/>
      <c r="D23" s="1315"/>
      <c r="E23" s="1315"/>
      <c r="F23" s="1315"/>
      <c r="G23" s="1315"/>
      <c r="H23" s="1315"/>
      <c r="I23" s="1315"/>
      <c r="J23" s="1315"/>
      <c r="K23" s="1315"/>
      <c r="L23" s="1315"/>
      <c r="M23" s="1315"/>
      <c r="N23" s="1315"/>
      <c r="O23" s="1315"/>
      <c r="P23" s="1315"/>
      <c r="Q23" s="1315"/>
      <c r="R23" s="1315"/>
      <c r="S23" s="1315"/>
      <c r="T23" s="1315"/>
      <c r="U23" s="1315"/>
      <c r="V23" s="1315"/>
      <c r="W23" s="1316"/>
      <c r="X23" s="1317"/>
      <c r="Y23" s="1318"/>
      <c r="Z23" s="1318"/>
      <c r="AA23" s="1318"/>
      <c r="AB23" s="1318"/>
      <c r="AC23" s="1318"/>
      <c r="AD23" s="1318"/>
      <c r="AE23" s="1318"/>
      <c r="AF23" s="1318"/>
      <c r="AG23" s="1318"/>
      <c r="AH23" s="1318"/>
      <c r="AI23" s="1318"/>
      <c r="AJ23" s="1318"/>
      <c r="AK23" s="1318"/>
      <c r="AL23" s="1318"/>
      <c r="AM23" s="1318"/>
      <c r="AN23" s="1318"/>
      <c r="AO23" s="1318"/>
      <c r="AP23" s="1318"/>
      <c r="AQ23" s="1318"/>
      <c r="AR23" s="1319"/>
    </row>
    <row r="24" spans="2:44" ht="19.5" customHeight="1" x14ac:dyDescent="0.15">
      <c r="B24" s="1303" t="s">
        <v>567</v>
      </c>
      <c r="C24" s="1304"/>
      <c r="D24" s="1304"/>
      <c r="E24" s="1304"/>
      <c r="F24" s="1304"/>
      <c r="G24" s="1304"/>
      <c r="H24" s="1304"/>
      <c r="I24" s="1304"/>
      <c r="J24" s="1304"/>
      <c r="K24" s="1304"/>
      <c r="L24" s="1304"/>
      <c r="M24" s="1304"/>
      <c r="N24" s="1304"/>
      <c r="O24" s="1304"/>
      <c r="P24" s="1304"/>
      <c r="Q24" s="1304"/>
      <c r="R24" s="1304"/>
      <c r="S24" s="1304"/>
      <c r="T24" s="1304"/>
      <c r="U24" s="1304"/>
      <c r="V24" s="1304"/>
      <c r="W24" s="1305"/>
      <c r="X24" s="1306" t="s">
        <v>568</v>
      </c>
      <c r="Y24" s="1304"/>
      <c r="Z24" s="1304"/>
      <c r="AA24" s="1304"/>
      <c r="AB24" s="1304"/>
      <c r="AC24" s="1304"/>
      <c r="AD24" s="1304"/>
      <c r="AE24" s="1304"/>
      <c r="AF24" s="1304"/>
      <c r="AG24" s="1304"/>
      <c r="AH24" s="1304"/>
      <c r="AI24" s="1304"/>
      <c r="AJ24" s="1304"/>
      <c r="AK24" s="1304"/>
      <c r="AL24" s="1304"/>
      <c r="AM24" s="1304"/>
      <c r="AN24" s="1304"/>
      <c r="AO24" s="1304"/>
      <c r="AP24" s="1304"/>
      <c r="AQ24" s="1304"/>
      <c r="AR24" s="1307"/>
    </row>
    <row r="25" spans="2:44" ht="19.5" customHeight="1" x14ac:dyDescent="0.15">
      <c r="B25" s="465">
        <v>1</v>
      </c>
      <c r="C25" s="1308" t="s">
        <v>569</v>
      </c>
      <c r="D25" s="1309"/>
      <c r="E25" s="1309"/>
      <c r="F25" s="1309"/>
      <c r="G25" s="1309"/>
      <c r="H25" s="1309"/>
      <c r="I25" s="1309"/>
      <c r="J25" s="1309"/>
      <c r="K25" s="1309"/>
      <c r="L25" s="1309"/>
      <c r="M25" s="1309"/>
      <c r="N25" s="1309"/>
      <c r="O25" s="1309"/>
      <c r="P25" s="1309"/>
      <c r="Q25" s="1309"/>
      <c r="R25" s="1309"/>
      <c r="S25" s="1309"/>
      <c r="T25" s="1309"/>
      <c r="U25" s="1309"/>
      <c r="V25" s="1309"/>
      <c r="W25" s="1310"/>
      <c r="X25" s="1311" t="s">
        <v>570</v>
      </c>
      <c r="Y25" s="1312"/>
      <c r="Z25" s="1312"/>
      <c r="AA25" s="1312"/>
      <c r="AB25" s="1312"/>
      <c r="AC25" s="1312"/>
      <c r="AD25" s="1312"/>
      <c r="AE25" s="1312"/>
      <c r="AF25" s="1312"/>
      <c r="AG25" s="1312"/>
      <c r="AH25" s="1312"/>
      <c r="AI25" s="1312"/>
      <c r="AJ25" s="1312"/>
      <c r="AK25" s="1312"/>
      <c r="AL25" s="1312"/>
      <c r="AM25" s="1312"/>
      <c r="AN25" s="1312"/>
      <c r="AO25" s="1312"/>
      <c r="AP25" s="1312"/>
      <c r="AQ25" s="1312"/>
      <c r="AR25" s="1313"/>
    </row>
    <row r="26" spans="2:44" ht="19.5" customHeight="1" x14ac:dyDescent="0.15">
      <c r="B26" s="466">
        <v>2</v>
      </c>
      <c r="C26" s="1331" t="s">
        <v>571</v>
      </c>
      <c r="D26" s="1332"/>
      <c r="E26" s="1332"/>
      <c r="F26" s="1332"/>
      <c r="G26" s="1332"/>
      <c r="H26" s="1332"/>
      <c r="I26" s="1332"/>
      <c r="J26" s="1332"/>
      <c r="K26" s="1332"/>
      <c r="L26" s="1332"/>
      <c r="M26" s="1332"/>
      <c r="N26" s="1332"/>
      <c r="O26" s="1332"/>
      <c r="P26" s="1332"/>
      <c r="Q26" s="1332"/>
      <c r="R26" s="1332"/>
      <c r="S26" s="1332"/>
      <c r="T26" s="1332"/>
      <c r="U26" s="1332"/>
      <c r="V26" s="1332"/>
      <c r="W26" s="1333"/>
      <c r="X26" s="1334"/>
      <c r="Y26" s="1335"/>
      <c r="Z26" s="1335"/>
      <c r="AA26" s="1335"/>
      <c r="AB26" s="1335"/>
      <c r="AC26" s="1335"/>
      <c r="AD26" s="1335"/>
      <c r="AE26" s="1335"/>
      <c r="AF26" s="1335"/>
      <c r="AG26" s="1335"/>
      <c r="AH26" s="1335"/>
      <c r="AI26" s="1335"/>
      <c r="AJ26" s="1335"/>
      <c r="AK26" s="1335"/>
      <c r="AL26" s="1335"/>
      <c r="AM26" s="1335"/>
      <c r="AN26" s="1335"/>
      <c r="AO26" s="1335"/>
      <c r="AP26" s="1335"/>
      <c r="AQ26" s="1335"/>
      <c r="AR26" s="1336"/>
    </row>
    <row r="27" spans="2:44" ht="19.5" customHeight="1" x14ac:dyDescent="0.15">
      <c r="B27" s="466">
        <v>3</v>
      </c>
      <c r="C27" s="1331" t="s">
        <v>572</v>
      </c>
      <c r="D27" s="1332"/>
      <c r="E27" s="1332"/>
      <c r="F27" s="1332"/>
      <c r="G27" s="1332"/>
      <c r="H27" s="1332"/>
      <c r="I27" s="1332"/>
      <c r="J27" s="1332"/>
      <c r="K27" s="1332"/>
      <c r="L27" s="1332"/>
      <c r="M27" s="1332"/>
      <c r="N27" s="1332"/>
      <c r="O27" s="1332"/>
      <c r="P27" s="1332"/>
      <c r="Q27" s="1332"/>
      <c r="R27" s="1332"/>
      <c r="S27" s="1332"/>
      <c r="T27" s="1332"/>
      <c r="U27" s="1332"/>
      <c r="V27" s="1332"/>
      <c r="W27" s="1333"/>
      <c r="X27" s="1334"/>
      <c r="Y27" s="1335"/>
      <c r="Z27" s="1335"/>
      <c r="AA27" s="1335"/>
      <c r="AB27" s="1335"/>
      <c r="AC27" s="1335"/>
      <c r="AD27" s="1335"/>
      <c r="AE27" s="1335"/>
      <c r="AF27" s="1335"/>
      <c r="AG27" s="1335"/>
      <c r="AH27" s="1335"/>
      <c r="AI27" s="1335"/>
      <c r="AJ27" s="1335"/>
      <c r="AK27" s="1335"/>
      <c r="AL27" s="1335"/>
      <c r="AM27" s="1335"/>
      <c r="AN27" s="1335"/>
      <c r="AO27" s="1335"/>
      <c r="AP27" s="1335"/>
      <c r="AQ27" s="1335"/>
      <c r="AR27" s="1336"/>
    </row>
    <row r="28" spans="2:44" ht="19.5" customHeight="1" x14ac:dyDescent="0.15">
      <c r="B28" s="1340">
        <v>4</v>
      </c>
      <c r="C28" s="1342" t="s">
        <v>573</v>
      </c>
      <c r="D28" s="1343"/>
      <c r="E28" s="1343"/>
      <c r="F28" s="1343"/>
      <c r="G28" s="1343"/>
      <c r="H28" s="1343"/>
      <c r="I28" s="1343"/>
      <c r="J28" s="1343"/>
      <c r="K28" s="1343"/>
      <c r="L28" s="1343"/>
      <c r="M28" s="1343"/>
      <c r="N28" s="1343"/>
      <c r="O28" s="1343"/>
      <c r="P28" s="1343"/>
      <c r="Q28" s="1343"/>
      <c r="R28" s="1343"/>
      <c r="S28" s="1343"/>
      <c r="T28" s="1343"/>
      <c r="U28" s="1343"/>
      <c r="V28" s="1343"/>
      <c r="W28" s="1344"/>
      <c r="X28" s="1334"/>
      <c r="Y28" s="1335"/>
      <c r="Z28" s="1335"/>
      <c r="AA28" s="1335"/>
      <c r="AB28" s="1335"/>
      <c r="AC28" s="1335"/>
      <c r="AD28" s="1335"/>
      <c r="AE28" s="1335"/>
      <c r="AF28" s="1335"/>
      <c r="AG28" s="1335"/>
      <c r="AH28" s="1335"/>
      <c r="AI28" s="1335"/>
      <c r="AJ28" s="1335"/>
      <c r="AK28" s="1335"/>
      <c r="AL28" s="1335"/>
      <c r="AM28" s="1335"/>
      <c r="AN28" s="1335"/>
      <c r="AO28" s="1335"/>
      <c r="AP28" s="1335"/>
      <c r="AQ28" s="1335"/>
      <c r="AR28" s="1336"/>
    </row>
    <row r="29" spans="2:44" ht="19.5" customHeight="1" x14ac:dyDescent="0.15">
      <c r="B29" s="1341"/>
      <c r="C29" s="1345"/>
      <c r="D29" s="1346"/>
      <c r="E29" s="1346"/>
      <c r="F29" s="1346"/>
      <c r="G29" s="1346"/>
      <c r="H29" s="1346"/>
      <c r="I29" s="1346"/>
      <c r="J29" s="1346"/>
      <c r="K29" s="1346"/>
      <c r="L29" s="1346"/>
      <c r="M29" s="1346"/>
      <c r="N29" s="1346"/>
      <c r="O29" s="1346"/>
      <c r="P29" s="1346"/>
      <c r="Q29" s="1346"/>
      <c r="R29" s="1346"/>
      <c r="S29" s="1346"/>
      <c r="T29" s="1346"/>
      <c r="U29" s="1346"/>
      <c r="V29" s="1346"/>
      <c r="W29" s="1347"/>
      <c r="X29" s="1334"/>
      <c r="Y29" s="1335"/>
      <c r="Z29" s="1335"/>
      <c r="AA29" s="1335"/>
      <c r="AB29" s="1335"/>
      <c r="AC29" s="1335"/>
      <c r="AD29" s="1335"/>
      <c r="AE29" s="1335"/>
      <c r="AF29" s="1335"/>
      <c r="AG29" s="1335"/>
      <c r="AH29" s="1335"/>
      <c r="AI29" s="1335"/>
      <c r="AJ29" s="1335"/>
      <c r="AK29" s="1335"/>
      <c r="AL29" s="1335"/>
      <c r="AM29" s="1335"/>
      <c r="AN29" s="1335"/>
      <c r="AO29" s="1335"/>
      <c r="AP29" s="1335"/>
      <c r="AQ29" s="1335"/>
      <c r="AR29" s="1336"/>
    </row>
    <row r="30" spans="2:44" ht="19.5" customHeight="1" x14ac:dyDescent="0.15">
      <c r="B30" s="466">
        <v>5</v>
      </c>
      <c r="C30" s="1348" t="s">
        <v>574</v>
      </c>
      <c r="D30" s="1349"/>
      <c r="E30" s="1349"/>
      <c r="F30" s="1349"/>
      <c r="G30" s="1349"/>
      <c r="H30" s="1349"/>
      <c r="I30" s="1349"/>
      <c r="J30" s="1349"/>
      <c r="K30" s="1349"/>
      <c r="L30" s="1349"/>
      <c r="M30" s="1349"/>
      <c r="N30" s="1349"/>
      <c r="O30" s="1349"/>
      <c r="P30" s="1349"/>
      <c r="Q30" s="1349"/>
      <c r="R30" s="1349"/>
      <c r="S30" s="1349"/>
      <c r="T30" s="1349"/>
      <c r="U30" s="1349"/>
      <c r="V30" s="1349"/>
      <c r="W30" s="1350"/>
      <c r="X30" s="1334"/>
      <c r="Y30" s="1335"/>
      <c r="Z30" s="1335"/>
      <c r="AA30" s="1335"/>
      <c r="AB30" s="1335"/>
      <c r="AC30" s="1335"/>
      <c r="AD30" s="1335"/>
      <c r="AE30" s="1335"/>
      <c r="AF30" s="1335"/>
      <c r="AG30" s="1335"/>
      <c r="AH30" s="1335"/>
      <c r="AI30" s="1335"/>
      <c r="AJ30" s="1335"/>
      <c r="AK30" s="1335"/>
      <c r="AL30" s="1335"/>
      <c r="AM30" s="1335"/>
      <c r="AN30" s="1335"/>
      <c r="AO30" s="1335"/>
      <c r="AP30" s="1335"/>
      <c r="AQ30" s="1335"/>
      <c r="AR30" s="1336"/>
    </row>
    <row r="31" spans="2:44" ht="16.5" customHeight="1" x14ac:dyDescent="0.15">
      <c r="B31" s="1340">
        <v>6</v>
      </c>
      <c r="C31" s="1351" t="s">
        <v>575</v>
      </c>
      <c r="D31" s="1352"/>
      <c r="E31" s="1352"/>
      <c r="F31" s="1352"/>
      <c r="G31" s="1352"/>
      <c r="H31" s="1352"/>
      <c r="I31" s="1352"/>
      <c r="J31" s="1352"/>
      <c r="K31" s="1352"/>
      <c r="L31" s="1352"/>
      <c r="M31" s="1352"/>
      <c r="N31" s="1352"/>
      <c r="O31" s="1352"/>
      <c r="P31" s="1352"/>
      <c r="Q31" s="1352"/>
      <c r="R31" s="1352"/>
      <c r="S31" s="1352"/>
      <c r="T31" s="1352"/>
      <c r="U31" s="1352"/>
      <c r="V31" s="1352"/>
      <c r="W31" s="1353"/>
      <c r="X31" s="1334"/>
      <c r="Y31" s="1335"/>
      <c r="Z31" s="1335"/>
      <c r="AA31" s="1335"/>
      <c r="AB31" s="1335"/>
      <c r="AC31" s="1335"/>
      <c r="AD31" s="1335"/>
      <c r="AE31" s="1335"/>
      <c r="AF31" s="1335"/>
      <c r="AG31" s="1335"/>
      <c r="AH31" s="1335"/>
      <c r="AI31" s="1335"/>
      <c r="AJ31" s="1335"/>
      <c r="AK31" s="1335"/>
      <c r="AL31" s="1335"/>
      <c r="AM31" s="1335"/>
      <c r="AN31" s="1335"/>
      <c r="AO31" s="1335"/>
      <c r="AP31" s="1335"/>
      <c r="AQ31" s="1335"/>
      <c r="AR31" s="1336"/>
    </row>
    <row r="32" spans="2:44" ht="16.5" customHeight="1" x14ac:dyDescent="0.15">
      <c r="B32" s="1341"/>
      <c r="C32" s="1354"/>
      <c r="D32" s="1355"/>
      <c r="E32" s="1355"/>
      <c r="F32" s="1355"/>
      <c r="G32" s="1355"/>
      <c r="H32" s="1355"/>
      <c r="I32" s="1355"/>
      <c r="J32" s="1355"/>
      <c r="K32" s="1355"/>
      <c r="L32" s="1355"/>
      <c r="M32" s="1355"/>
      <c r="N32" s="1355"/>
      <c r="O32" s="1355"/>
      <c r="P32" s="1355"/>
      <c r="Q32" s="1355"/>
      <c r="R32" s="1355"/>
      <c r="S32" s="1355"/>
      <c r="T32" s="1355"/>
      <c r="U32" s="1355"/>
      <c r="V32" s="1355"/>
      <c r="W32" s="1356"/>
      <c r="X32" s="1334"/>
      <c r="Y32" s="1335"/>
      <c r="Z32" s="1335"/>
      <c r="AA32" s="1335"/>
      <c r="AB32" s="1335"/>
      <c r="AC32" s="1335"/>
      <c r="AD32" s="1335"/>
      <c r="AE32" s="1335"/>
      <c r="AF32" s="1335"/>
      <c r="AG32" s="1335"/>
      <c r="AH32" s="1335"/>
      <c r="AI32" s="1335"/>
      <c r="AJ32" s="1335"/>
      <c r="AK32" s="1335"/>
      <c r="AL32" s="1335"/>
      <c r="AM32" s="1335"/>
      <c r="AN32" s="1335"/>
      <c r="AO32" s="1335"/>
      <c r="AP32" s="1335"/>
      <c r="AQ32" s="1335"/>
      <c r="AR32" s="1336"/>
    </row>
    <row r="33" spans="2:44" ht="16.5" customHeight="1" x14ac:dyDescent="0.15">
      <c r="B33" s="467">
        <v>7</v>
      </c>
      <c r="C33" s="1351" t="s">
        <v>576</v>
      </c>
      <c r="D33" s="1352"/>
      <c r="E33" s="1352"/>
      <c r="F33" s="1352"/>
      <c r="G33" s="1352"/>
      <c r="H33" s="1352"/>
      <c r="I33" s="1352"/>
      <c r="J33" s="1352"/>
      <c r="K33" s="1352"/>
      <c r="L33" s="1352"/>
      <c r="M33" s="1352"/>
      <c r="N33" s="1352"/>
      <c r="O33" s="1352"/>
      <c r="P33" s="1352"/>
      <c r="Q33" s="1352"/>
      <c r="R33" s="1352"/>
      <c r="S33" s="1352"/>
      <c r="T33" s="1352"/>
      <c r="U33" s="1352"/>
      <c r="V33" s="1352"/>
      <c r="W33" s="1353"/>
      <c r="X33" s="1334"/>
      <c r="Y33" s="1335"/>
      <c r="Z33" s="1335"/>
      <c r="AA33" s="1335"/>
      <c r="AB33" s="1335"/>
      <c r="AC33" s="1335"/>
      <c r="AD33" s="1335"/>
      <c r="AE33" s="1335"/>
      <c r="AF33" s="1335"/>
      <c r="AG33" s="1335"/>
      <c r="AH33" s="1335"/>
      <c r="AI33" s="1335"/>
      <c r="AJ33" s="1335"/>
      <c r="AK33" s="1335"/>
      <c r="AL33" s="1335"/>
      <c r="AM33" s="1335"/>
      <c r="AN33" s="1335"/>
      <c r="AO33" s="1335"/>
      <c r="AP33" s="1335"/>
      <c r="AQ33" s="1335"/>
      <c r="AR33" s="1336"/>
    </row>
    <row r="34" spans="2:44" ht="19.5" customHeight="1" x14ac:dyDescent="0.15">
      <c r="B34" s="1340">
        <v>8</v>
      </c>
      <c r="C34" s="1357" t="s">
        <v>577</v>
      </c>
      <c r="D34" s="1358"/>
      <c r="E34" s="1358"/>
      <c r="F34" s="1358"/>
      <c r="G34" s="1358"/>
      <c r="H34" s="1358"/>
      <c r="I34" s="1358"/>
      <c r="J34" s="1358"/>
      <c r="K34" s="1358"/>
      <c r="L34" s="1358"/>
      <c r="M34" s="1358"/>
      <c r="N34" s="1358"/>
      <c r="O34" s="1358"/>
      <c r="P34" s="1358"/>
      <c r="Q34" s="1358"/>
      <c r="R34" s="1358"/>
      <c r="S34" s="1358"/>
      <c r="T34" s="1358"/>
      <c r="U34" s="1358"/>
      <c r="V34" s="1358"/>
      <c r="W34" s="1359"/>
      <c r="X34" s="1334"/>
      <c r="Y34" s="1335"/>
      <c r="Z34" s="1335"/>
      <c r="AA34" s="1335"/>
      <c r="AB34" s="1335"/>
      <c r="AC34" s="1335"/>
      <c r="AD34" s="1335"/>
      <c r="AE34" s="1335"/>
      <c r="AF34" s="1335"/>
      <c r="AG34" s="1335"/>
      <c r="AH34" s="1335"/>
      <c r="AI34" s="1335"/>
      <c r="AJ34" s="1335"/>
      <c r="AK34" s="1335"/>
      <c r="AL34" s="1335"/>
      <c r="AM34" s="1335"/>
      <c r="AN34" s="1335"/>
      <c r="AO34" s="1335"/>
      <c r="AP34" s="1335"/>
      <c r="AQ34" s="1335"/>
      <c r="AR34" s="1336"/>
    </row>
    <row r="35" spans="2:44" ht="19.5" customHeight="1" x14ac:dyDescent="0.15">
      <c r="B35" s="1341"/>
      <c r="C35" s="1360"/>
      <c r="D35" s="1361"/>
      <c r="E35" s="1361"/>
      <c r="F35" s="1361"/>
      <c r="G35" s="1361"/>
      <c r="H35" s="1361"/>
      <c r="I35" s="1361"/>
      <c r="J35" s="1361"/>
      <c r="K35" s="1361"/>
      <c r="L35" s="1361"/>
      <c r="M35" s="1361"/>
      <c r="N35" s="1361"/>
      <c r="O35" s="1361"/>
      <c r="P35" s="1361"/>
      <c r="Q35" s="1361"/>
      <c r="R35" s="1361"/>
      <c r="S35" s="1361"/>
      <c r="T35" s="1361"/>
      <c r="U35" s="1361"/>
      <c r="V35" s="1361"/>
      <c r="W35" s="1362"/>
      <c r="X35" s="1337"/>
      <c r="Y35" s="1338"/>
      <c r="Z35" s="1338"/>
      <c r="AA35" s="1338"/>
      <c r="AB35" s="1338"/>
      <c r="AC35" s="1338"/>
      <c r="AD35" s="1338"/>
      <c r="AE35" s="1338"/>
      <c r="AF35" s="1338"/>
      <c r="AG35" s="1338"/>
      <c r="AH35" s="1338"/>
      <c r="AI35" s="1338"/>
      <c r="AJ35" s="1338"/>
      <c r="AK35" s="1338"/>
      <c r="AL35" s="1338"/>
      <c r="AM35" s="1338"/>
      <c r="AN35" s="1338"/>
      <c r="AO35" s="1338"/>
      <c r="AP35" s="1338"/>
      <c r="AQ35" s="1338"/>
      <c r="AR35" s="1339"/>
    </row>
    <row r="36" spans="2:44" ht="16.5" customHeight="1" x14ac:dyDescent="0.15">
      <c r="B36" s="1340">
        <v>9</v>
      </c>
      <c r="C36" s="1357" t="s">
        <v>578</v>
      </c>
      <c r="D36" s="1358"/>
      <c r="E36" s="1358"/>
      <c r="F36" s="1358"/>
      <c r="G36" s="1358"/>
      <c r="H36" s="1358"/>
      <c r="I36" s="1358"/>
      <c r="J36" s="1358"/>
      <c r="K36" s="1358"/>
      <c r="L36" s="1358"/>
      <c r="M36" s="1358"/>
      <c r="N36" s="1358"/>
      <c r="O36" s="1358"/>
      <c r="P36" s="1358"/>
      <c r="Q36" s="1358"/>
      <c r="R36" s="1358"/>
      <c r="S36" s="1358"/>
      <c r="T36" s="1358"/>
      <c r="U36" s="1358"/>
      <c r="V36" s="1358"/>
      <c r="W36" s="1359"/>
      <c r="X36" s="1311" t="s">
        <v>579</v>
      </c>
      <c r="Y36" s="1312"/>
      <c r="Z36" s="1312"/>
      <c r="AA36" s="1312"/>
      <c r="AB36" s="1312"/>
      <c r="AC36" s="1312"/>
      <c r="AD36" s="1312"/>
      <c r="AE36" s="1312"/>
      <c r="AF36" s="1312"/>
      <c r="AG36" s="1312"/>
      <c r="AH36" s="1312"/>
      <c r="AI36" s="1312"/>
      <c r="AJ36" s="1312"/>
      <c r="AK36" s="1312"/>
      <c r="AL36" s="1312"/>
      <c r="AM36" s="1312"/>
      <c r="AN36" s="1312"/>
      <c r="AO36" s="1312"/>
      <c r="AP36" s="1312"/>
      <c r="AQ36" s="1312"/>
      <c r="AR36" s="1313"/>
    </row>
    <row r="37" spans="2:44" ht="16.5" customHeight="1" x14ac:dyDescent="0.15">
      <c r="B37" s="1341"/>
      <c r="C37" s="1360"/>
      <c r="D37" s="1361"/>
      <c r="E37" s="1361"/>
      <c r="F37" s="1361"/>
      <c r="G37" s="1361"/>
      <c r="H37" s="1361"/>
      <c r="I37" s="1361"/>
      <c r="J37" s="1361"/>
      <c r="K37" s="1361"/>
      <c r="L37" s="1361"/>
      <c r="M37" s="1361"/>
      <c r="N37" s="1361"/>
      <c r="O37" s="1361"/>
      <c r="P37" s="1361"/>
      <c r="Q37" s="1361"/>
      <c r="R37" s="1361"/>
      <c r="S37" s="1361"/>
      <c r="T37" s="1361"/>
      <c r="U37" s="1361"/>
      <c r="V37" s="1361"/>
      <c r="W37" s="1362"/>
      <c r="X37" s="1334"/>
      <c r="Y37" s="1335"/>
      <c r="Z37" s="1335"/>
      <c r="AA37" s="1335"/>
      <c r="AB37" s="1335"/>
      <c r="AC37" s="1335"/>
      <c r="AD37" s="1335"/>
      <c r="AE37" s="1335"/>
      <c r="AF37" s="1335"/>
      <c r="AG37" s="1335"/>
      <c r="AH37" s="1335"/>
      <c r="AI37" s="1335"/>
      <c r="AJ37" s="1335"/>
      <c r="AK37" s="1335"/>
      <c r="AL37" s="1335"/>
      <c r="AM37" s="1335"/>
      <c r="AN37" s="1335"/>
      <c r="AO37" s="1335"/>
      <c r="AP37" s="1335"/>
      <c r="AQ37" s="1335"/>
      <c r="AR37" s="1336"/>
    </row>
    <row r="38" spans="2:44" ht="16.5" customHeight="1" x14ac:dyDescent="0.15">
      <c r="B38" s="1340">
        <v>10</v>
      </c>
      <c r="C38" s="1357" t="s">
        <v>580</v>
      </c>
      <c r="D38" s="1358"/>
      <c r="E38" s="1358"/>
      <c r="F38" s="1358"/>
      <c r="G38" s="1358"/>
      <c r="H38" s="1358"/>
      <c r="I38" s="1358"/>
      <c r="J38" s="1358"/>
      <c r="K38" s="1358"/>
      <c r="L38" s="1358"/>
      <c r="M38" s="1358"/>
      <c r="N38" s="1358"/>
      <c r="O38" s="1358"/>
      <c r="P38" s="1358"/>
      <c r="Q38" s="1358"/>
      <c r="R38" s="1358"/>
      <c r="S38" s="1358"/>
      <c r="T38" s="1358"/>
      <c r="U38" s="1358"/>
      <c r="V38" s="1358"/>
      <c r="W38" s="1359"/>
      <c r="X38" s="1334"/>
      <c r="Y38" s="1335"/>
      <c r="Z38" s="1335"/>
      <c r="AA38" s="1335"/>
      <c r="AB38" s="1335"/>
      <c r="AC38" s="1335"/>
      <c r="AD38" s="1335"/>
      <c r="AE38" s="1335"/>
      <c r="AF38" s="1335"/>
      <c r="AG38" s="1335"/>
      <c r="AH38" s="1335"/>
      <c r="AI38" s="1335"/>
      <c r="AJ38" s="1335"/>
      <c r="AK38" s="1335"/>
      <c r="AL38" s="1335"/>
      <c r="AM38" s="1335"/>
      <c r="AN38" s="1335"/>
      <c r="AO38" s="1335"/>
      <c r="AP38" s="1335"/>
      <c r="AQ38" s="1335"/>
      <c r="AR38" s="1336"/>
    </row>
    <row r="39" spans="2:44" ht="16.5" customHeight="1" x14ac:dyDescent="0.15">
      <c r="B39" s="1341"/>
      <c r="C39" s="1360"/>
      <c r="D39" s="1361"/>
      <c r="E39" s="1361"/>
      <c r="F39" s="1361"/>
      <c r="G39" s="1361"/>
      <c r="H39" s="1361"/>
      <c r="I39" s="1361"/>
      <c r="J39" s="1361"/>
      <c r="K39" s="1361"/>
      <c r="L39" s="1361"/>
      <c r="M39" s="1361"/>
      <c r="N39" s="1361"/>
      <c r="O39" s="1361"/>
      <c r="P39" s="1361"/>
      <c r="Q39" s="1361"/>
      <c r="R39" s="1361"/>
      <c r="S39" s="1361"/>
      <c r="T39" s="1361"/>
      <c r="U39" s="1361"/>
      <c r="V39" s="1361"/>
      <c r="W39" s="1362"/>
      <c r="X39" s="1334"/>
      <c r="Y39" s="1335"/>
      <c r="Z39" s="1335"/>
      <c r="AA39" s="1335"/>
      <c r="AB39" s="1335"/>
      <c r="AC39" s="1335"/>
      <c r="AD39" s="1335"/>
      <c r="AE39" s="1335"/>
      <c r="AF39" s="1335"/>
      <c r="AG39" s="1335"/>
      <c r="AH39" s="1335"/>
      <c r="AI39" s="1335"/>
      <c r="AJ39" s="1335"/>
      <c r="AK39" s="1335"/>
      <c r="AL39" s="1335"/>
      <c r="AM39" s="1335"/>
      <c r="AN39" s="1335"/>
      <c r="AO39" s="1335"/>
      <c r="AP39" s="1335"/>
      <c r="AQ39" s="1335"/>
      <c r="AR39" s="1336"/>
    </row>
    <row r="40" spans="2:44" ht="16.5" customHeight="1" x14ac:dyDescent="0.15">
      <c r="B40" s="467">
        <v>11</v>
      </c>
      <c r="C40" s="1357" t="s">
        <v>581</v>
      </c>
      <c r="D40" s="1358"/>
      <c r="E40" s="1358"/>
      <c r="F40" s="1358"/>
      <c r="G40" s="1358"/>
      <c r="H40" s="1358"/>
      <c r="I40" s="1358"/>
      <c r="J40" s="1358"/>
      <c r="K40" s="1358"/>
      <c r="L40" s="1358"/>
      <c r="M40" s="1358"/>
      <c r="N40" s="1358"/>
      <c r="O40" s="1358"/>
      <c r="P40" s="1358"/>
      <c r="Q40" s="1358"/>
      <c r="R40" s="1358"/>
      <c r="S40" s="1358"/>
      <c r="T40" s="1358"/>
      <c r="U40" s="1358"/>
      <c r="V40" s="1358"/>
      <c r="W40" s="1359"/>
      <c r="X40" s="1334"/>
      <c r="Y40" s="1335"/>
      <c r="Z40" s="1335"/>
      <c r="AA40" s="1335"/>
      <c r="AB40" s="1335"/>
      <c r="AC40" s="1335"/>
      <c r="AD40" s="1335"/>
      <c r="AE40" s="1335"/>
      <c r="AF40" s="1335"/>
      <c r="AG40" s="1335"/>
      <c r="AH40" s="1335"/>
      <c r="AI40" s="1335"/>
      <c r="AJ40" s="1335"/>
      <c r="AK40" s="1335"/>
      <c r="AL40" s="1335"/>
      <c r="AM40" s="1335"/>
      <c r="AN40" s="1335"/>
      <c r="AO40" s="1335"/>
      <c r="AP40" s="1335"/>
      <c r="AQ40" s="1335"/>
      <c r="AR40" s="1336"/>
    </row>
    <row r="41" spans="2:44" ht="19.5" customHeight="1" x14ac:dyDescent="0.15">
      <c r="B41" s="466">
        <v>12</v>
      </c>
      <c r="C41" s="1348" t="s">
        <v>582</v>
      </c>
      <c r="D41" s="1349"/>
      <c r="E41" s="1349"/>
      <c r="F41" s="1349"/>
      <c r="G41" s="1349"/>
      <c r="H41" s="1349"/>
      <c r="I41" s="1349"/>
      <c r="J41" s="1349"/>
      <c r="K41" s="1349"/>
      <c r="L41" s="1349"/>
      <c r="M41" s="1349"/>
      <c r="N41" s="1349"/>
      <c r="O41" s="1349"/>
      <c r="P41" s="1349"/>
      <c r="Q41" s="1349"/>
      <c r="R41" s="1349"/>
      <c r="S41" s="1349"/>
      <c r="T41" s="1349"/>
      <c r="U41" s="1349"/>
      <c r="V41" s="1349"/>
      <c r="W41" s="1350"/>
      <c r="X41" s="1334"/>
      <c r="Y41" s="1335"/>
      <c r="Z41" s="1335"/>
      <c r="AA41" s="1335"/>
      <c r="AB41" s="1335"/>
      <c r="AC41" s="1335"/>
      <c r="AD41" s="1335"/>
      <c r="AE41" s="1335"/>
      <c r="AF41" s="1335"/>
      <c r="AG41" s="1335"/>
      <c r="AH41" s="1335"/>
      <c r="AI41" s="1335"/>
      <c r="AJ41" s="1335"/>
      <c r="AK41" s="1335"/>
      <c r="AL41" s="1335"/>
      <c r="AM41" s="1335"/>
      <c r="AN41" s="1335"/>
      <c r="AO41" s="1335"/>
      <c r="AP41" s="1335"/>
      <c r="AQ41" s="1335"/>
      <c r="AR41" s="1336"/>
    </row>
    <row r="42" spans="2:44" ht="19.5" customHeight="1" x14ac:dyDescent="0.15">
      <c r="B42" s="1340">
        <v>13</v>
      </c>
      <c r="C42" s="1357" t="s">
        <v>583</v>
      </c>
      <c r="D42" s="1358"/>
      <c r="E42" s="1358"/>
      <c r="F42" s="1358"/>
      <c r="G42" s="1358"/>
      <c r="H42" s="1358"/>
      <c r="I42" s="1358"/>
      <c r="J42" s="1358"/>
      <c r="K42" s="1358"/>
      <c r="L42" s="1358"/>
      <c r="M42" s="1358"/>
      <c r="N42" s="1358"/>
      <c r="O42" s="1358"/>
      <c r="P42" s="1358"/>
      <c r="Q42" s="1358"/>
      <c r="R42" s="1358"/>
      <c r="S42" s="1358"/>
      <c r="T42" s="1358"/>
      <c r="U42" s="1358"/>
      <c r="V42" s="1358"/>
      <c r="W42" s="1359"/>
      <c r="X42" s="1334"/>
      <c r="Y42" s="1335"/>
      <c r="Z42" s="1335"/>
      <c r="AA42" s="1335"/>
      <c r="AB42" s="1335"/>
      <c r="AC42" s="1335"/>
      <c r="AD42" s="1335"/>
      <c r="AE42" s="1335"/>
      <c r="AF42" s="1335"/>
      <c r="AG42" s="1335"/>
      <c r="AH42" s="1335"/>
      <c r="AI42" s="1335"/>
      <c r="AJ42" s="1335"/>
      <c r="AK42" s="1335"/>
      <c r="AL42" s="1335"/>
      <c r="AM42" s="1335"/>
      <c r="AN42" s="1335"/>
      <c r="AO42" s="1335"/>
      <c r="AP42" s="1335"/>
      <c r="AQ42" s="1335"/>
      <c r="AR42" s="1336"/>
    </row>
    <row r="43" spans="2:44" ht="19.5" customHeight="1" x14ac:dyDescent="0.15">
      <c r="B43" s="1341"/>
      <c r="C43" s="1360"/>
      <c r="D43" s="1361"/>
      <c r="E43" s="1361"/>
      <c r="F43" s="1361"/>
      <c r="G43" s="1361"/>
      <c r="H43" s="1361"/>
      <c r="I43" s="1361"/>
      <c r="J43" s="1361"/>
      <c r="K43" s="1361"/>
      <c r="L43" s="1361"/>
      <c r="M43" s="1361"/>
      <c r="N43" s="1361"/>
      <c r="O43" s="1361"/>
      <c r="P43" s="1361"/>
      <c r="Q43" s="1361"/>
      <c r="R43" s="1361"/>
      <c r="S43" s="1361"/>
      <c r="T43" s="1361"/>
      <c r="U43" s="1361"/>
      <c r="V43" s="1361"/>
      <c r="W43" s="1362"/>
      <c r="X43" s="1334"/>
      <c r="Y43" s="1335"/>
      <c r="Z43" s="1335"/>
      <c r="AA43" s="1335"/>
      <c r="AB43" s="1335"/>
      <c r="AC43" s="1335"/>
      <c r="AD43" s="1335"/>
      <c r="AE43" s="1335"/>
      <c r="AF43" s="1335"/>
      <c r="AG43" s="1335"/>
      <c r="AH43" s="1335"/>
      <c r="AI43" s="1335"/>
      <c r="AJ43" s="1335"/>
      <c r="AK43" s="1335"/>
      <c r="AL43" s="1335"/>
      <c r="AM43" s="1335"/>
      <c r="AN43" s="1335"/>
      <c r="AO43" s="1335"/>
      <c r="AP43" s="1335"/>
      <c r="AQ43" s="1335"/>
      <c r="AR43" s="1336"/>
    </row>
    <row r="44" spans="2:44" ht="16.5" customHeight="1" x14ac:dyDescent="0.15">
      <c r="B44" s="1340">
        <v>14</v>
      </c>
      <c r="C44" s="1351" t="s">
        <v>584</v>
      </c>
      <c r="D44" s="1352"/>
      <c r="E44" s="1352"/>
      <c r="F44" s="1352"/>
      <c r="G44" s="1352"/>
      <c r="H44" s="1352"/>
      <c r="I44" s="1352"/>
      <c r="J44" s="1352"/>
      <c r="K44" s="1352"/>
      <c r="L44" s="1352"/>
      <c r="M44" s="1352"/>
      <c r="N44" s="1352"/>
      <c r="O44" s="1352"/>
      <c r="P44" s="1352"/>
      <c r="Q44" s="1352"/>
      <c r="R44" s="1352"/>
      <c r="S44" s="1352"/>
      <c r="T44" s="1352"/>
      <c r="U44" s="1352"/>
      <c r="V44" s="1352"/>
      <c r="W44" s="1353"/>
      <c r="X44" s="1334"/>
      <c r="Y44" s="1335"/>
      <c r="Z44" s="1335"/>
      <c r="AA44" s="1335"/>
      <c r="AB44" s="1335"/>
      <c r="AC44" s="1335"/>
      <c r="AD44" s="1335"/>
      <c r="AE44" s="1335"/>
      <c r="AF44" s="1335"/>
      <c r="AG44" s="1335"/>
      <c r="AH44" s="1335"/>
      <c r="AI44" s="1335"/>
      <c r="AJ44" s="1335"/>
      <c r="AK44" s="1335"/>
      <c r="AL44" s="1335"/>
      <c r="AM44" s="1335"/>
      <c r="AN44" s="1335"/>
      <c r="AO44" s="1335"/>
      <c r="AP44" s="1335"/>
      <c r="AQ44" s="1335"/>
      <c r="AR44" s="1336"/>
    </row>
    <row r="45" spans="2:44" ht="16.5" customHeight="1" x14ac:dyDescent="0.15">
      <c r="B45" s="1341"/>
      <c r="C45" s="1354"/>
      <c r="D45" s="1355"/>
      <c r="E45" s="1355"/>
      <c r="F45" s="1355"/>
      <c r="G45" s="1355"/>
      <c r="H45" s="1355"/>
      <c r="I45" s="1355"/>
      <c r="J45" s="1355"/>
      <c r="K45" s="1355"/>
      <c r="L45" s="1355"/>
      <c r="M45" s="1355"/>
      <c r="N45" s="1355"/>
      <c r="O45" s="1355"/>
      <c r="P45" s="1355"/>
      <c r="Q45" s="1355"/>
      <c r="R45" s="1355"/>
      <c r="S45" s="1355"/>
      <c r="T45" s="1355"/>
      <c r="U45" s="1355"/>
      <c r="V45" s="1355"/>
      <c r="W45" s="1356"/>
      <c r="X45" s="1334"/>
      <c r="Y45" s="1335"/>
      <c r="Z45" s="1335"/>
      <c r="AA45" s="1335"/>
      <c r="AB45" s="1335"/>
      <c r="AC45" s="1335"/>
      <c r="AD45" s="1335"/>
      <c r="AE45" s="1335"/>
      <c r="AF45" s="1335"/>
      <c r="AG45" s="1335"/>
      <c r="AH45" s="1335"/>
      <c r="AI45" s="1335"/>
      <c r="AJ45" s="1335"/>
      <c r="AK45" s="1335"/>
      <c r="AL45" s="1335"/>
      <c r="AM45" s="1335"/>
      <c r="AN45" s="1335"/>
      <c r="AO45" s="1335"/>
      <c r="AP45" s="1335"/>
      <c r="AQ45" s="1335"/>
      <c r="AR45" s="1336"/>
    </row>
    <row r="46" spans="2:44" ht="19.5" customHeight="1" x14ac:dyDescent="0.15">
      <c r="B46" s="466">
        <v>15</v>
      </c>
      <c r="C46" s="1348" t="s">
        <v>585</v>
      </c>
      <c r="D46" s="1349"/>
      <c r="E46" s="1349"/>
      <c r="F46" s="1349"/>
      <c r="G46" s="1349"/>
      <c r="H46" s="1349"/>
      <c r="I46" s="1349"/>
      <c r="J46" s="1349"/>
      <c r="K46" s="1349"/>
      <c r="L46" s="1349"/>
      <c r="M46" s="1349"/>
      <c r="N46" s="1349"/>
      <c r="O46" s="1349"/>
      <c r="P46" s="1349"/>
      <c r="Q46" s="1349"/>
      <c r="R46" s="1349"/>
      <c r="S46" s="1349"/>
      <c r="T46" s="1349"/>
      <c r="U46" s="1349"/>
      <c r="V46" s="1349"/>
      <c r="W46" s="1350"/>
      <c r="X46" s="1334"/>
      <c r="Y46" s="1335"/>
      <c r="Z46" s="1335"/>
      <c r="AA46" s="1335"/>
      <c r="AB46" s="1335"/>
      <c r="AC46" s="1335"/>
      <c r="AD46" s="1335"/>
      <c r="AE46" s="1335"/>
      <c r="AF46" s="1335"/>
      <c r="AG46" s="1335"/>
      <c r="AH46" s="1335"/>
      <c r="AI46" s="1335"/>
      <c r="AJ46" s="1335"/>
      <c r="AK46" s="1335"/>
      <c r="AL46" s="1335"/>
      <c r="AM46" s="1335"/>
      <c r="AN46" s="1335"/>
      <c r="AO46" s="1335"/>
      <c r="AP46" s="1335"/>
      <c r="AQ46" s="1335"/>
      <c r="AR46" s="1336"/>
    </row>
    <row r="47" spans="2:44" ht="19.5" customHeight="1" x14ac:dyDescent="0.15">
      <c r="B47" s="466">
        <v>16</v>
      </c>
      <c r="C47" s="1348" t="s">
        <v>586</v>
      </c>
      <c r="D47" s="1349"/>
      <c r="E47" s="1349"/>
      <c r="F47" s="1349"/>
      <c r="G47" s="1349"/>
      <c r="H47" s="1349"/>
      <c r="I47" s="1349"/>
      <c r="J47" s="1349"/>
      <c r="K47" s="1349"/>
      <c r="L47" s="1349"/>
      <c r="M47" s="1349"/>
      <c r="N47" s="1349"/>
      <c r="O47" s="1349"/>
      <c r="P47" s="1349"/>
      <c r="Q47" s="1349"/>
      <c r="R47" s="1349"/>
      <c r="S47" s="1349"/>
      <c r="T47" s="1349"/>
      <c r="U47" s="1349"/>
      <c r="V47" s="1349"/>
      <c r="W47" s="1350"/>
      <c r="X47" s="1334"/>
      <c r="Y47" s="1335"/>
      <c r="Z47" s="1335"/>
      <c r="AA47" s="1335"/>
      <c r="AB47" s="1335"/>
      <c r="AC47" s="1335"/>
      <c r="AD47" s="1335"/>
      <c r="AE47" s="1335"/>
      <c r="AF47" s="1335"/>
      <c r="AG47" s="1335"/>
      <c r="AH47" s="1335"/>
      <c r="AI47" s="1335"/>
      <c r="AJ47" s="1335"/>
      <c r="AK47" s="1335"/>
      <c r="AL47" s="1335"/>
      <c r="AM47" s="1335"/>
      <c r="AN47" s="1335"/>
      <c r="AO47" s="1335"/>
      <c r="AP47" s="1335"/>
      <c r="AQ47" s="1335"/>
      <c r="AR47" s="1336"/>
    </row>
    <row r="48" spans="2:44" ht="19.5" customHeight="1" x14ac:dyDescent="0.15">
      <c r="B48" s="466">
        <v>17</v>
      </c>
      <c r="C48" s="1348" t="s">
        <v>587</v>
      </c>
      <c r="D48" s="1349"/>
      <c r="E48" s="1349"/>
      <c r="F48" s="1349"/>
      <c r="G48" s="1349"/>
      <c r="H48" s="1349"/>
      <c r="I48" s="1349"/>
      <c r="J48" s="1349"/>
      <c r="K48" s="1349"/>
      <c r="L48" s="1349"/>
      <c r="M48" s="1349"/>
      <c r="N48" s="1349"/>
      <c r="O48" s="1349"/>
      <c r="P48" s="1349"/>
      <c r="Q48" s="1349"/>
      <c r="R48" s="1349"/>
      <c r="S48" s="1349"/>
      <c r="T48" s="1349"/>
      <c r="U48" s="1349"/>
      <c r="V48" s="1349"/>
      <c r="W48" s="1350"/>
      <c r="X48" s="1334"/>
      <c r="Y48" s="1335"/>
      <c r="Z48" s="1335"/>
      <c r="AA48" s="1335"/>
      <c r="AB48" s="1335"/>
      <c r="AC48" s="1335"/>
      <c r="AD48" s="1335"/>
      <c r="AE48" s="1335"/>
      <c r="AF48" s="1335"/>
      <c r="AG48" s="1335"/>
      <c r="AH48" s="1335"/>
      <c r="AI48" s="1335"/>
      <c r="AJ48" s="1335"/>
      <c r="AK48" s="1335"/>
      <c r="AL48" s="1335"/>
      <c r="AM48" s="1335"/>
      <c r="AN48" s="1335"/>
      <c r="AO48" s="1335"/>
      <c r="AP48" s="1335"/>
      <c r="AQ48" s="1335"/>
      <c r="AR48" s="1336"/>
    </row>
    <row r="49" spans="2:44" ht="19.5" customHeight="1" thickBot="1" x14ac:dyDescent="0.2">
      <c r="B49" s="466">
        <v>18</v>
      </c>
      <c r="C49" s="1348" t="s">
        <v>588</v>
      </c>
      <c r="D49" s="1349"/>
      <c r="E49" s="1349"/>
      <c r="F49" s="1349"/>
      <c r="G49" s="1349"/>
      <c r="H49" s="1349"/>
      <c r="I49" s="1349"/>
      <c r="J49" s="1349"/>
      <c r="K49" s="1349"/>
      <c r="L49" s="1349"/>
      <c r="M49" s="1349"/>
      <c r="N49" s="1349"/>
      <c r="O49" s="1349"/>
      <c r="P49" s="1349"/>
      <c r="Q49" s="1349"/>
      <c r="R49" s="1349"/>
      <c r="S49" s="1349"/>
      <c r="T49" s="1349"/>
      <c r="U49" s="1349"/>
      <c r="V49" s="1349"/>
      <c r="W49" s="1350"/>
      <c r="X49" s="1363"/>
      <c r="Y49" s="1364"/>
      <c r="Z49" s="1364"/>
      <c r="AA49" s="1364"/>
      <c r="AB49" s="1364"/>
      <c r="AC49" s="1364"/>
      <c r="AD49" s="1364"/>
      <c r="AE49" s="1364"/>
      <c r="AF49" s="1364"/>
      <c r="AG49" s="1364"/>
      <c r="AH49" s="1364"/>
      <c r="AI49" s="1364"/>
      <c r="AJ49" s="1364"/>
      <c r="AK49" s="1364"/>
      <c r="AL49" s="1364"/>
      <c r="AM49" s="1364"/>
      <c r="AN49" s="1364"/>
      <c r="AO49" s="1364"/>
      <c r="AP49" s="1364"/>
      <c r="AQ49" s="1364"/>
      <c r="AR49" s="1365"/>
    </row>
    <row r="50" spans="2:44" ht="19.5" customHeight="1" thickBot="1" x14ac:dyDescent="0.2">
      <c r="B50" s="1367" t="s">
        <v>589</v>
      </c>
      <c r="C50" s="1368"/>
      <c r="D50" s="1368"/>
      <c r="E50" s="1368"/>
      <c r="F50" s="1368"/>
      <c r="G50" s="1368"/>
      <c r="H50" s="1368"/>
      <c r="I50" s="1368"/>
      <c r="J50" s="1368"/>
      <c r="K50" s="1368"/>
      <c r="L50" s="1368"/>
      <c r="M50" s="1368"/>
      <c r="N50" s="1368"/>
      <c r="O50" s="1368"/>
      <c r="P50" s="1368"/>
      <c r="Q50" s="1368"/>
      <c r="R50" s="1368"/>
      <c r="S50" s="1368"/>
      <c r="T50" s="1368"/>
      <c r="U50" s="1368"/>
      <c r="V50" s="1368"/>
      <c r="W50" s="1369"/>
      <c r="X50" s="1370"/>
      <c r="Y50" s="1366"/>
      <c r="Z50" s="1366"/>
      <c r="AA50" s="1366"/>
      <c r="AB50" s="1366"/>
      <c r="AC50" s="1366"/>
      <c r="AD50" s="1366"/>
      <c r="AE50" s="1366"/>
      <c r="AF50" s="1366"/>
      <c r="AG50" s="1366"/>
      <c r="AH50" s="1366"/>
      <c r="AI50" s="468" t="s">
        <v>233</v>
      </c>
      <c r="AJ50" s="1366"/>
      <c r="AK50" s="1366"/>
      <c r="AL50" s="1366"/>
      <c r="AM50" s="468" t="s">
        <v>159</v>
      </c>
      <c r="AN50" s="1366"/>
      <c r="AO50" s="1366"/>
      <c r="AP50" s="1366"/>
      <c r="AQ50" s="468" t="s">
        <v>234</v>
      </c>
      <c r="AR50" s="469"/>
    </row>
    <row r="51" spans="2:44" ht="3" customHeight="1" x14ac:dyDescent="0.15">
      <c r="AA51" s="470"/>
      <c r="AB51" s="470"/>
      <c r="AC51" s="470"/>
      <c r="AD51" s="470"/>
      <c r="AE51" s="470"/>
      <c r="AF51" s="470"/>
      <c r="AG51" s="470"/>
      <c r="AH51" s="470"/>
      <c r="AI51" s="471"/>
      <c r="AJ51" s="471"/>
      <c r="AK51" s="471"/>
      <c r="AL51" s="471"/>
      <c r="AM51" s="471"/>
      <c r="AN51" s="471"/>
      <c r="AO51" s="471"/>
      <c r="AP51" s="471"/>
      <c r="AQ51" s="471"/>
      <c r="AR51" s="471"/>
    </row>
    <row r="52" spans="2:44" ht="15" customHeight="1" x14ac:dyDescent="0.15">
      <c r="B52" s="454" t="s">
        <v>590</v>
      </c>
      <c r="C52" s="454"/>
      <c r="D52" s="454">
        <v>1</v>
      </c>
      <c r="E52" s="454"/>
      <c r="F52" s="454" t="s">
        <v>591</v>
      </c>
      <c r="G52" s="454"/>
      <c r="H52" s="454"/>
      <c r="I52" s="454"/>
      <c r="J52" s="454"/>
      <c r="K52" s="454"/>
      <c r="L52" s="454"/>
      <c r="M52" s="454"/>
      <c r="N52" s="454"/>
      <c r="O52" s="454"/>
      <c r="P52" s="454"/>
      <c r="Q52" s="454"/>
      <c r="R52" s="454"/>
      <c r="S52" s="454"/>
      <c r="T52" s="454"/>
      <c r="U52" s="454"/>
      <c r="V52" s="454"/>
      <c r="W52" s="454"/>
      <c r="X52" s="454"/>
      <c r="Y52" s="454"/>
      <c r="Z52" s="454"/>
    </row>
    <row r="53" spans="2:44" ht="15" customHeight="1" x14ac:dyDescent="0.15">
      <c r="B53" s="454"/>
      <c r="C53" s="454"/>
      <c r="D53" s="454">
        <v>2</v>
      </c>
      <c r="E53" s="454"/>
      <c r="F53" s="454" t="s">
        <v>592</v>
      </c>
      <c r="G53" s="454"/>
      <c r="H53" s="454"/>
      <c r="I53" s="454"/>
      <c r="J53" s="454"/>
      <c r="K53" s="454"/>
      <c r="L53" s="454"/>
      <c r="M53" s="454"/>
      <c r="N53" s="454"/>
      <c r="O53" s="454"/>
      <c r="P53" s="454"/>
      <c r="Q53" s="454"/>
      <c r="R53" s="454"/>
      <c r="S53" s="454"/>
      <c r="T53" s="454"/>
      <c r="U53" s="454"/>
      <c r="V53" s="454"/>
      <c r="W53" s="454"/>
      <c r="X53" s="454"/>
      <c r="Y53" s="454"/>
      <c r="Z53" s="454"/>
    </row>
    <row r="54" spans="2:44" ht="15" customHeight="1" x14ac:dyDescent="0.15">
      <c r="B54" s="472"/>
      <c r="D54" s="456">
        <v>3</v>
      </c>
      <c r="F54" s="456" t="s">
        <v>593</v>
      </c>
    </row>
    <row r="55" spans="2:44" ht="15" customHeight="1" x14ac:dyDescent="0.15">
      <c r="B55" s="456" t="s">
        <v>112</v>
      </c>
      <c r="D55" s="456" t="s">
        <v>594</v>
      </c>
    </row>
    <row r="56" spans="2:44" ht="15" customHeight="1" x14ac:dyDescent="0.15">
      <c r="B56" s="473"/>
    </row>
    <row r="57" spans="2:44" ht="15" customHeight="1" x14ac:dyDescent="0.15">
      <c r="B57" s="473"/>
    </row>
    <row r="58" spans="2:44" ht="15" customHeight="1" x14ac:dyDescent="0.15">
      <c r="B58" s="473"/>
    </row>
    <row r="59" spans="2:44" ht="15" customHeight="1" x14ac:dyDescent="0.15">
      <c r="B59" s="473"/>
    </row>
    <row r="60" spans="2:44" ht="15" customHeight="1" x14ac:dyDescent="0.15">
      <c r="B60" s="473"/>
    </row>
    <row r="61" spans="2:44" ht="15" customHeight="1" x14ac:dyDescent="0.15">
      <c r="B61" s="473"/>
    </row>
    <row r="62" spans="2:44" ht="15" customHeight="1" x14ac:dyDescent="0.15">
      <c r="B62" s="473"/>
    </row>
    <row r="63" spans="2:44" ht="15" customHeight="1" x14ac:dyDescent="0.15">
      <c r="B63" s="473"/>
    </row>
    <row r="64" spans="2:44" ht="15" customHeight="1" x14ac:dyDescent="0.15">
      <c r="B64" s="473"/>
    </row>
    <row r="65" spans="2:3" ht="15" customHeight="1" x14ac:dyDescent="0.15">
      <c r="B65" s="473"/>
    </row>
    <row r="66" spans="2:3" ht="15" customHeight="1" x14ac:dyDescent="0.15">
      <c r="B66" s="473"/>
    </row>
    <row r="67" spans="2:3" ht="15" customHeight="1" x14ac:dyDescent="0.15">
      <c r="B67" s="473"/>
    </row>
    <row r="68" spans="2:3" ht="12" customHeight="1" x14ac:dyDescent="0.15">
      <c r="B68" s="473"/>
    </row>
    <row r="69" spans="2:3" ht="12" customHeight="1" x14ac:dyDescent="0.15">
      <c r="B69" s="473"/>
    </row>
    <row r="70" spans="2:3" ht="12" customHeight="1" x14ac:dyDescent="0.15">
      <c r="B70" s="474"/>
      <c r="C70" s="475"/>
    </row>
    <row r="71" spans="2:3" ht="12" customHeight="1" x14ac:dyDescent="0.15">
      <c r="B71" s="475"/>
    </row>
    <row r="72" spans="2:3" ht="12" customHeight="1" x14ac:dyDescent="0.15"/>
    <row r="73" spans="2:3" ht="12" customHeight="1" x14ac:dyDescent="0.15"/>
    <row r="74" spans="2:3" ht="12" customHeight="1" x14ac:dyDescent="0.15"/>
    <row r="75" spans="2:3" ht="12" customHeight="1" x14ac:dyDescent="0.15"/>
    <row r="76" spans="2:3" ht="12" customHeight="1" x14ac:dyDescent="0.15"/>
    <row r="77" spans="2:3" ht="12" customHeight="1" x14ac:dyDescent="0.15"/>
    <row r="78" spans="2:3" ht="12" customHeight="1" x14ac:dyDescent="0.15"/>
    <row r="79" spans="2:3" ht="12" customHeight="1" x14ac:dyDescent="0.15"/>
    <row r="80" spans="2:3"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row r="98" ht="12" customHeight="1" x14ac:dyDescent="0.15"/>
    <row r="99" ht="12" customHeight="1" x14ac:dyDescent="0.15"/>
    <row r="100" ht="12" customHeight="1" x14ac:dyDescent="0.15"/>
    <row r="101" ht="12" customHeight="1" x14ac:dyDescent="0.15"/>
    <row r="102" ht="12" customHeight="1" x14ac:dyDescent="0.15"/>
    <row r="103" ht="12" customHeight="1" x14ac:dyDescent="0.15"/>
    <row r="104" ht="12" customHeight="1" x14ac:dyDescent="0.15"/>
    <row r="105" ht="12" customHeight="1" x14ac:dyDescent="0.15"/>
    <row r="106" ht="12" customHeight="1" x14ac:dyDescent="0.15"/>
    <row r="107" ht="12" customHeight="1" x14ac:dyDescent="0.15"/>
    <row r="108" ht="12" customHeight="1" x14ac:dyDescent="0.15"/>
    <row r="109" ht="12" customHeight="1" x14ac:dyDescent="0.15"/>
    <row r="110" ht="12" customHeight="1" x14ac:dyDescent="0.15"/>
    <row r="111" ht="12" customHeight="1" x14ac:dyDescent="0.15"/>
    <row r="112"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row r="128" ht="12" customHeight="1" x14ac:dyDescent="0.15"/>
    <row r="129" ht="12" customHeight="1" x14ac:dyDescent="0.15"/>
    <row r="130" ht="12" customHeight="1" x14ac:dyDescent="0.15"/>
    <row r="131" ht="12" customHeight="1" x14ac:dyDescent="0.15"/>
    <row r="132" ht="12" customHeight="1" x14ac:dyDescent="0.15"/>
    <row r="133" ht="12" customHeight="1" x14ac:dyDescent="0.15"/>
    <row r="134" ht="12" customHeight="1" x14ac:dyDescent="0.15"/>
    <row r="135" ht="12" customHeight="1" x14ac:dyDescent="0.15"/>
    <row r="136" ht="12" customHeight="1" x14ac:dyDescent="0.15"/>
    <row r="137" ht="12" customHeight="1" x14ac:dyDescent="0.15"/>
    <row r="138" ht="12" customHeight="1" x14ac:dyDescent="0.15"/>
    <row r="139" ht="12" customHeight="1" x14ac:dyDescent="0.15"/>
    <row r="140" ht="12" customHeight="1" x14ac:dyDescent="0.15"/>
    <row r="141" ht="12" customHeight="1" x14ac:dyDescent="0.15"/>
    <row r="142" ht="12" customHeight="1" x14ac:dyDescent="0.15"/>
    <row r="143" ht="12" customHeight="1" x14ac:dyDescent="0.15"/>
    <row r="144" ht="12" customHeight="1" x14ac:dyDescent="0.15"/>
    <row r="145" ht="12" customHeight="1" x14ac:dyDescent="0.15"/>
    <row r="146" ht="12" customHeight="1" x14ac:dyDescent="0.15"/>
    <row r="147" ht="12" customHeight="1" x14ac:dyDescent="0.15"/>
    <row r="148" ht="12" customHeight="1" x14ac:dyDescent="0.15"/>
    <row r="149" ht="12" customHeight="1" x14ac:dyDescent="0.15"/>
    <row r="150" ht="12" customHeight="1" x14ac:dyDescent="0.15"/>
    <row r="151" ht="12" customHeight="1" x14ac:dyDescent="0.15"/>
    <row r="152" ht="12" customHeight="1" x14ac:dyDescent="0.15"/>
    <row r="153" ht="12" customHeight="1" x14ac:dyDescent="0.15"/>
    <row r="154" ht="12" customHeight="1" x14ac:dyDescent="0.15"/>
    <row r="155" ht="12" customHeight="1" x14ac:dyDescent="0.15"/>
    <row r="156" ht="12" customHeight="1" x14ac:dyDescent="0.15"/>
    <row r="157" ht="12" customHeight="1" x14ac:dyDescent="0.15"/>
    <row r="158" ht="12" customHeight="1" x14ac:dyDescent="0.15"/>
    <row r="159" ht="12" customHeight="1" x14ac:dyDescent="0.15"/>
    <row r="160" ht="12" customHeight="1" x14ac:dyDescent="0.15"/>
    <row r="161" ht="12" customHeight="1" x14ac:dyDescent="0.15"/>
    <row r="162" ht="12" customHeight="1" x14ac:dyDescent="0.15"/>
    <row r="163" ht="12" customHeight="1" x14ac:dyDescent="0.15"/>
    <row r="164" ht="12" customHeight="1" x14ac:dyDescent="0.15"/>
    <row r="165" ht="12" customHeight="1" x14ac:dyDescent="0.15"/>
    <row r="166" ht="12" customHeight="1" x14ac:dyDescent="0.15"/>
    <row r="167" ht="12" customHeight="1" x14ac:dyDescent="0.15"/>
    <row r="168" ht="12" customHeight="1" x14ac:dyDescent="0.15"/>
    <row r="169" ht="12" customHeight="1" x14ac:dyDescent="0.15"/>
    <row r="170" ht="12" customHeight="1" x14ac:dyDescent="0.15"/>
    <row r="171" ht="12" customHeight="1" x14ac:dyDescent="0.15"/>
    <row r="172" ht="12" customHeight="1" x14ac:dyDescent="0.15"/>
    <row r="173" ht="12" customHeight="1" x14ac:dyDescent="0.15"/>
    <row r="174" ht="12" customHeight="1" x14ac:dyDescent="0.15"/>
    <row r="175" ht="12" customHeight="1" x14ac:dyDescent="0.15"/>
    <row r="176" ht="12" customHeight="1" x14ac:dyDescent="0.15"/>
    <row r="177" ht="12" customHeight="1" x14ac:dyDescent="0.15"/>
    <row r="178" ht="12" customHeight="1" x14ac:dyDescent="0.15"/>
    <row r="179" ht="12" customHeight="1" x14ac:dyDescent="0.15"/>
    <row r="180" ht="12" customHeight="1" x14ac:dyDescent="0.15"/>
    <row r="181" ht="12" customHeight="1" x14ac:dyDescent="0.15"/>
    <row r="182" ht="12" customHeight="1" x14ac:dyDescent="0.15"/>
    <row r="183" ht="12" customHeight="1" x14ac:dyDescent="0.15"/>
    <row r="184" ht="12" customHeight="1" x14ac:dyDescent="0.15"/>
    <row r="185" ht="12" customHeight="1" x14ac:dyDescent="0.15"/>
    <row r="186" ht="12" customHeight="1" x14ac:dyDescent="0.15"/>
    <row r="187" ht="12" customHeight="1" x14ac:dyDescent="0.15"/>
    <row r="188" ht="12" customHeight="1" x14ac:dyDescent="0.15"/>
    <row r="189" ht="12" customHeight="1" x14ac:dyDescent="0.15"/>
    <row r="190" ht="12" customHeight="1" x14ac:dyDescent="0.15"/>
    <row r="191" ht="12" customHeight="1" x14ac:dyDescent="0.15"/>
    <row r="192" ht="12" customHeight="1" x14ac:dyDescent="0.15"/>
    <row r="193" ht="12" customHeight="1" x14ac:dyDescent="0.15"/>
    <row r="194" ht="12" customHeight="1" x14ac:dyDescent="0.15"/>
    <row r="195" ht="12" customHeight="1" x14ac:dyDescent="0.15"/>
    <row r="196" ht="12" customHeight="1" x14ac:dyDescent="0.15"/>
    <row r="197" ht="12" customHeight="1" x14ac:dyDescent="0.15"/>
    <row r="198" ht="12" customHeight="1" x14ac:dyDescent="0.15"/>
    <row r="199" ht="12" customHeight="1" x14ac:dyDescent="0.15"/>
    <row r="200" ht="12" customHeight="1" x14ac:dyDescent="0.15"/>
    <row r="201" ht="12" customHeight="1" x14ac:dyDescent="0.15"/>
    <row r="202" ht="12" customHeight="1" x14ac:dyDescent="0.15"/>
    <row r="203" ht="12" customHeight="1" x14ac:dyDescent="0.15"/>
  </sheetData>
  <mergeCells count="58">
    <mergeCell ref="AJ50:AL50"/>
    <mergeCell ref="AN50:AP50"/>
    <mergeCell ref="C46:W46"/>
    <mergeCell ref="C47:W47"/>
    <mergeCell ref="C48:W48"/>
    <mergeCell ref="C49:W49"/>
    <mergeCell ref="B50:W50"/>
    <mergeCell ref="X50:AH50"/>
    <mergeCell ref="X36:AR36"/>
    <mergeCell ref="X37:AR49"/>
    <mergeCell ref="B38:B39"/>
    <mergeCell ref="C38:W39"/>
    <mergeCell ref="C40:W40"/>
    <mergeCell ref="C41:W41"/>
    <mergeCell ref="B42:B43"/>
    <mergeCell ref="C42:W43"/>
    <mergeCell ref="B44:B45"/>
    <mergeCell ref="C44:W45"/>
    <mergeCell ref="B36:B37"/>
    <mergeCell ref="C36:W37"/>
    <mergeCell ref="C26:W26"/>
    <mergeCell ref="X26:AR35"/>
    <mergeCell ref="C27:W27"/>
    <mergeCell ref="B28:B29"/>
    <mergeCell ref="C28:W29"/>
    <mergeCell ref="C30:W30"/>
    <mergeCell ref="B31:B32"/>
    <mergeCell ref="C31:W32"/>
    <mergeCell ref="C33:W33"/>
    <mergeCell ref="B34:B35"/>
    <mergeCell ref="C34:W35"/>
    <mergeCell ref="X22:Z22"/>
    <mergeCell ref="AA22:AR22"/>
    <mergeCell ref="B24:W24"/>
    <mergeCell ref="X24:AR24"/>
    <mergeCell ref="C25:W25"/>
    <mergeCell ref="X25:AR25"/>
    <mergeCell ref="B23:W23"/>
    <mergeCell ref="X23:AR23"/>
    <mergeCell ref="B21:W22"/>
    <mergeCell ref="X21:Z21"/>
    <mergeCell ref="AA21:AR21"/>
    <mergeCell ref="Z20:AH20"/>
    <mergeCell ref="U8:X13"/>
    <mergeCell ref="Y8:AA9"/>
    <mergeCell ref="AB8:AR9"/>
    <mergeCell ref="Y10:AA11"/>
    <mergeCell ref="AB10:AR11"/>
    <mergeCell ref="Y12:AB13"/>
    <mergeCell ref="AC12:AP13"/>
    <mergeCell ref="AQ12:AR13"/>
    <mergeCell ref="AA15:AQ16"/>
    <mergeCell ref="B18:AR18"/>
    <mergeCell ref="B3:AR3"/>
    <mergeCell ref="B5:AQ5"/>
    <mergeCell ref="AD6:AK6"/>
    <mergeCell ref="AM6:AN6"/>
    <mergeCell ref="AP6:AQ6"/>
  </mergeCells>
  <phoneticPr fontId="1"/>
  <printOptions horizontalCentered="1" verticalCentered="1"/>
  <pageMargins left="0.9055118110236221" right="0.59055118110236227" top="0.35433070866141736" bottom="0.19685039370078741" header="0.31496062992125984" footer="0.31496062992125984"/>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W152"/>
  <sheetViews>
    <sheetView showGridLines="0" view="pageBreakPreview" zoomScaleNormal="100" zoomScaleSheetLayoutView="100" workbookViewId="0">
      <selection activeCell="AK56" sqref="AK56"/>
    </sheetView>
  </sheetViews>
  <sheetFormatPr defaultColWidth="2.5703125" defaultRowHeight="20.100000000000001" customHeight="1" x14ac:dyDescent="0.15"/>
  <cols>
    <col min="1" max="1" width="2.5703125" style="482"/>
    <col min="2" max="2" width="2.5703125" style="507" customWidth="1"/>
    <col min="3" max="37" width="2.5703125" style="482" customWidth="1"/>
    <col min="38" max="39" width="2.85546875" style="482" customWidth="1"/>
    <col min="40" max="16384" width="2.5703125" style="482"/>
  </cols>
  <sheetData>
    <row r="1" spans="2:75" ht="14.25" customHeight="1" x14ac:dyDescent="0.15">
      <c r="B1" s="478" t="s">
        <v>610</v>
      </c>
      <c r="C1" s="479"/>
      <c r="D1" s="479"/>
      <c r="E1" s="479"/>
      <c r="F1" s="479"/>
      <c r="G1" s="479"/>
      <c r="H1" s="479"/>
      <c r="I1" s="479"/>
      <c r="J1" s="479"/>
      <c r="K1" s="479"/>
      <c r="L1" s="479"/>
      <c r="M1" s="479"/>
      <c r="N1" s="479"/>
      <c r="O1" s="479"/>
      <c r="P1" s="479"/>
      <c r="Q1" s="480"/>
      <c r="R1" s="479"/>
      <c r="S1" s="479"/>
      <c r="T1" s="479"/>
      <c r="U1" s="479"/>
      <c r="V1" s="479"/>
      <c r="W1" s="479"/>
      <c r="X1" s="479"/>
      <c r="Y1" s="479"/>
      <c r="Z1" s="481"/>
      <c r="AA1" s="481"/>
      <c r="AB1" s="481"/>
      <c r="AC1" s="481"/>
      <c r="AD1" s="481"/>
      <c r="AE1" s="481"/>
      <c r="AF1" s="481"/>
      <c r="AG1" s="481"/>
      <c r="AH1" s="481"/>
      <c r="AI1" s="479"/>
      <c r="AJ1" s="479"/>
      <c r="AK1" s="479"/>
      <c r="AP1" s="483"/>
      <c r="AQ1" s="483"/>
      <c r="AR1" s="483"/>
      <c r="AS1" s="483"/>
      <c r="AT1" s="483"/>
      <c r="AU1" s="483"/>
      <c r="AV1" s="483"/>
      <c r="AW1" s="483"/>
      <c r="AX1" s="483"/>
      <c r="AY1" s="483"/>
      <c r="AZ1" s="483"/>
      <c r="BA1" s="483"/>
      <c r="BB1" s="483"/>
      <c r="BC1" s="483"/>
      <c r="BD1" s="483"/>
      <c r="BE1" s="483"/>
      <c r="BF1" s="483"/>
      <c r="BG1" s="483"/>
      <c r="BH1" s="483"/>
      <c r="BI1" s="483"/>
      <c r="BJ1" s="483"/>
      <c r="BK1" s="483"/>
      <c r="BL1" s="481"/>
      <c r="BM1" s="481"/>
      <c r="BN1" s="481"/>
      <c r="BO1" s="481"/>
      <c r="BP1" s="481"/>
      <c r="BQ1" s="481"/>
      <c r="BR1" s="481"/>
      <c r="BS1" s="481"/>
      <c r="BT1" s="481"/>
      <c r="BU1" s="483"/>
      <c r="BV1" s="483"/>
      <c r="BW1" s="483"/>
    </row>
    <row r="2" spans="2:75" ht="14.25" customHeight="1" x14ac:dyDescent="0.15">
      <c r="B2" s="484"/>
      <c r="C2" s="479"/>
      <c r="D2" s="479"/>
      <c r="E2" s="479"/>
      <c r="F2" s="479"/>
      <c r="G2" s="479"/>
      <c r="H2" s="479"/>
      <c r="I2" s="479"/>
      <c r="J2" s="479"/>
      <c r="K2" s="479"/>
      <c r="L2" s="479"/>
      <c r="M2" s="479"/>
      <c r="N2" s="479"/>
      <c r="O2" s="479"/>
      <c r="P2" s="479"/>
      <c r="Q2" s="479"/>
      <c r="R2" s="479"/>
      <c r="S2" s="479"/>
      <c r="T2" s="479"/>
      <c r="U2" s="479"/>
      <c r="V2" s="479"/>
      <c r="W2" s="479"/>
      <c r="X2" s="479"/>
      <c r="Y2" s="479"/>
      <c r="Z2" s="481"/>
      <c r="AA2" s="481"/>
      <c r="AB2" s="481"/>
      <c r="AC2" s="481"/>
      <c r="AD2" s="481"/>
      <c r="AE2" s="481"/>
      <c r="AF2" s="481"/>
      <c r="AG2" s="481"/>
      <c r="AH2" s="481"/>
      <c r="AI2" s="479"/>
      <c r="AJ2" s="479"/>
      <c r="AK2" s="479"/>
      <c r="AP2" s="483"/>
      <c r="AQ2" s="483"/>
      <c r="AR2" s="483"/>
      <c r="AS2" s="483"/>
      <c r="AT2" s="483"/>
      <c r="AU2" s="483"/>
      <c r="AV2" s="483"/>
      <c r="AW2" s="483"/>
      <c r="AX2" s="483"/>
      <c r="AY2" s="483"/>
      <c r="AZ2" s="483"/>
      <c r="BA2" s="483"/>
      <c r="BB2" s="483"/>
      <c r="BC2" s="483"/>
      <c r="BD2" s="483"/>
      <c r="BE2" s="483"/>
      <c r="BF2" s="483"/>
      <c r="BG2" s="483"/>
      <c r="BH2" s="483"/>
      <c r="BI2" s="483"/>
      <c r="BJ2" s="483"/>
      <c r="BK2" s="483"/>
      <c r="BL2" s="481"/>
      <c r="BM2" s="481"/>
      <c r="BN2" s="481"/>
      <c r="BO2" s="481"/>
      <c r="BP2" s="481"/>
      <c r="BQ2" s="481"/>
      <c r="BR2" s="481"/>
      <c r="BS2" s="481"/>
      <c r="BT2" s="481"/>
      <c r="BU2" s="483"/>
      <c r="BV2" s="483"/>
      <c r="BW2" s="483"/>
    </row>
    <row r="3" spans="2:75" ht="14.25" customHeight="1" x14ac:dyDescent="0.15">
      <c r="B3" s="484"/>
      <c r="C3" s="479"/>
      <c r="D3" s="479"/>
      <c r="E3" s="479"/>
      <c r="F3" s="479"/>
      <c r="G3" s="479"/>
      <c r="H3" s="479"/>
      <c r="I3" s="479"/>
      <c r="J3" s="479"/>
      <c r="K3" s="479"/>
      <c r="L3" s="479"/>
      <c r="M3" s="479"/>
      <c r="N3" s="479"/>
      <c r="O3" s="479"/>
      <c r="P3" s="479"/>
      <c r="Q3" s="479"/>
      <c r="R3" s="479"/>
      <c r="S3" s="479"/>
      <c r="T3" s="479"/>
      <c r="U3" s="479"/>
      <c r="V3" s="479"/>
      <c r="W3" s="479"/>
      <c r="X3" s="479"/>
      <c r="Y3" s="485"/>
      <c r="Z3" s="485"/>
      <c r="AA3" s="485"/>
      <c r="AB3" s="485"/>
      <c r="AC3" s="485"/>
      <c r="AD3" s="485"/>
      <c r="AE3" s="485"/>
      <c r="AF3" s="485"/>
      <c r="AG3" s="485"/>
      <c r="AH3" s="485"/>
      <c r="AI3" s="485"/>
      <c r="AJ3" s="485"/>
      <c r="AK3" s="485"/>
      <c r="AL3" s="485"/>
      <c r="AM3" s="485"/>
      <c r="AP3" s="483"/>
      <c r="AQ3" s="483"/>
      <c r="AR3" s="483"/>
      <c r="AS3" s="483"/>
      <c r="AT3" s="483"/>
      <c r="AU3" s="483"/>
      <c r="AV3" s="483"/>
      <c r="AW3" s="483"/>
      <c r="AX3" s="483"/>
      <c r="AY3" s="483"/>
      <c r="AZ3" s="483"/>
      <c r="BA3" s="483"/>
      <c r="BB3" s="483"/>
      <c r="BC3" s="483"/>
      <c r="BD3" s="483"/>
      <c r="BE3" s="483"/>
      <c r="BF3" s="483"/>
      <c r="BG3" s="483"/>
      <c r="BH3" s="483"/>
      <c r="BI3" s="483"/>
      <c r="BJ3" s="483"/>
      <c r="BK3" s="486"/>
      <c r="BL3" s="486"/>
      <c r="BM3" s="486"/>
      <c r="BO3" s="485"/>
      <c r="BP3" s="485"/>
      <c r="BQ3" s="485"/>
      <c r="BR3" s="485"/>
      <c r="BS3" s="485"/>
      <c r="BT3" s="485"/>
      <c r="BU3" s="485"/>
      <c r="BV3" s="485"/>
      <c r="BW3" s="485"/>
    </row>
    <row r="4" spans="2:75" ht="14.25" customHeight="1" x14ac:dyDescent="0.15">
      <c r="B4" s="1392" t="s">
        <v>611</v>
      </c>
      <c r="C4" s="1392"/>
      <c r="D4" s="1392"/>
      <c r="E4" s="1392"/>
      <c r="F4" s="1392"/>
      <c r="G4" s="1392"/>
      <c r="H4" s="1392"/>
      <c r="I4" s="1392"/>
      <c r="J4" s="1392"/>
      <c r="K4" s="1392"/>
      <c r="L4" s="1392"/>
      <c r="M4" s="1392"/>
      <c r="N4" s="1392"/>
      <c r="O4" s="1392"/>
      <c r="P4" s="1392"/>
      <c r="Q4" s="1392"/>
      <c r="R4" s="1392"/>
      <c r="S4" s="1392"/>
      <c r="T4" s="1392"/>
      <c r="U4" s="1392"/>
      <c r="V4" s="1392"/>
      <c r="W4" s="1392"/>
      <c r="X4" s="1392"/>
      <c r="Y4" s="1392"/>
      <c r="Z4" s="1392"/>
      <c r="AA4" s="1392"/>
      <c r="AB4" s="1392"/>
      <c r="AC4" s="1392"/>
      <c r="AD4" s="1392"/>
      <c r="AE4" s="1392"/>
      <c r="AF4" s="1392"/>
      <c r="AG4" s="1392"/>
      <c r="AH4" s="1392"/>
      <c r="AI4" s="1392"/>
      <c r="AJ4" s="1392"/>
      <c r="AK4" s="1392"/>
      <c r="AL4" s="485"/>
      <c r="AM4" s="485"/>
      <c r="AP4" s="483"/>
      <c r="AQ4" s="483"/>
      <c r="AR4" s="483"/>
      <c r="AS4" s="483"/>
      <c r="AT4" s="483"/>
      <c r="AU4" s="483"/>
      <c r="AV4" s="483"/>
      <c r="AW4" s="483"/>
      <c r="AX4" s="483"/>
      <c r="AY4" s="483"/>
      <c r="AZ4" s="483"/>
      <c r="BA4" s="483"/>
      <c r="BB4" s="483"/>
      <c r="BC4" s="483"/>
      <c r="BD4" s="483"/>
      <c r="BE4" s="483"/>
      <c r="BF4" s="483"/>
      <c r="BG4" s="483"/>
      <c r="BH4" s="483"/>
      <c r="BI4" s="483"/>
      <c r="BJ4" s="483"/>
      <c r="BK4" s="486"/>
      <c r="BL4" s="486"/>
      <c r="BM4" s="486"/>
      <c r="BO4" s="485"/>
      <c r="BP4" s="485"/>
      <c r="BQ4" s="485"/>
      <c r="BR4" s="485"/>
      <c r="BS4" s="485"/>
      <c r="BT4" s="485"/>
      <c r="BU4" s="485"/>
      <c r="BV4" s="485"/>
      <c r="BW4" s="485"/>
    </row>
    <row r="5" spans="2:75" ht="14.25" customHeight="1" x14ac:dyDescent="0.15">
      <c r="B5" s="484"/>
      <c r="C5" s="479"/>
      <c r="D5" s="479"/>
      <c r="E5" s="479"/>
      <c r="F5" s="479"/>
      <c r="G5" s="479"/>
      <c r="H5" s="479"/>
      <c r="I5" s="479"/>
      <c r="J5" s="479"/>
      <c r="K5" s="479"/>
      <c r="L5" s="479"/>
      <c r="M5" s="479"/>
      <c r="N5" s="479"/>
      <c r="O5" s="479"/>
      <c r="P5" s="479"/>
      <c r="Q5" s="479"/>
      <c r="R5" s="479"/>
      <c r="S5" s="479"/>
      <c r="T5" s="479"/>
      <c r="U5" s="479"/>
      <c r="V5" s="479"/>
      <c r="W5" s="479"/>
      <c r="X5" s="479"/>
      <c r="Y5" s="479"/>
      <c r="Z5" s="479"/>
      <c r="AA5" s="479"/>
      <c r="AB5" s="479"/>
      <c r="AC5" s="479"/>
      <c r="AD5" s="479"/>
      <c r="AE5" s="479"/>
      <c r="AF5" s="479"/>
      <c r="AG5" s="479"/>
      <c r="AH5" s="479"/>
      <c r="AI5" s="479"/>
      <c r="AJ5" s="479"/>
      <c r="AK5" s="479"/>
      <c r="AP5" s="483"/>
      <c r="AQ5" s="483"/>
      <c r="AR5" s="483"/>
      <c r="AS5" s="483"/>
      <c r="AT5" s="483"/>
      <c r="AU5" s="483"/>
      <c r="AV5" s="483"/>
      <c r="AW5" s="483"/>
      <c r="AX5" s="483"/>
      <c r="AY5" s="483"/>
      <c r="AZ5" s="483"/>
      <c r="BA5" s="483"/>
      <c r="BB5" s="483"/>
      <c r="BC5" s="483"/>
      <c r="BD5" s="483"/>
      <c r="BE5" s="483"/>
      <c r="BF5" s="483"/>
      <c r="BG5" s="483"/>
      <c r="BH5" s="483"/>
      <c r="BI5" s="483"/>
      <c r="BJ5" s="483"/>
      <c r="BK5" s="483"/>
      <c r="BL5" s="483"/>
      <c r="BM5" s="483"/>
      <c r="BN5" s="483"/>
      <c r="BO5" s="483"/>
      <c r="BP5" s="481"/>
      <c r="BQ5" s="481"/>
      <c r="BR5" s="481"/>
      <c r="BS5" s="481"/>
      <c r="BT5" s="481"/>
      <c r="BU5" s="481"/>
      <c r="BV5" s="481"/>
      <c r="BW5" s="481"/>
    </row>
    <row r="6" spans="2:75" ht="14.25" customHeight="1" x14ac:dyDescent="0.15">
      <c r="B6" s="484"/>
      <c r="C6" s="479"/>
      <c r="D6" s="479"/>
      <c r="E6" s="479"/>
      <c r="F6" s="479"/>
      <c r="G6" s="479"/>
      <c r="H6" s="481"/>
      <c r="I6" s="481"/>
      <c r="J6" s="481"/>
      <c r="K6" s="481"/>
      <c r="L6" s="481"/>
      <c r="M6" s="481"/>
      <c r="N6" s="481"/>
      <c r="O6" s="481"/>
      <c r="P6" s="481"/>
      <c r="Q6" s="481"/>
      <c r="R6" s="481"/>
      <c r="S6" s="481"/>
      <c r="T6" s="481"/>
      <c r="U6" s="481"/>
      <c r="V6" s="479"/>
      <c r="W6" s="479"/>
      <c r="X6" s="479"/>
      <c r="Y6" s="479"/>
      <c r="Z6" s="479"/>
      <c r="AA6" s="479"/>
      <c r="AB6" s="479"/>
      <c r="AC6" s="479"/>
      <c r="AD6" s="479"/>
      <c r="AE6" s="479"/>
      <c r="AF6" s="479"/>
      <c r="AG6" s="479"/>
      <c r="AH6" s="479"/>
      <c r="AI6" s="479"/>
      <c r="AJ6" s="479"/>
      <c r="AK6" s="479"/>
      <c r="AP6" s="483"/>
      <c r="AQ6" s="483"/>
      <c r="AR6" s="483"/>
      <c r="AS6" s="483"/>
      <c r="AT6" s="483"/>
      <c r="AU6" s="483"/>
      <c r="AV6" s="483"/>
      <c r="AW6" s="483"/>
      <c r="AX6" s="483"/>
      <c r="AY6" s="483"/>
      <c r="AZ6" s="483"/>
      <c r="BA6" s="483"/>
      <c r="BB6" s="483"/>
      <c r="BC6" s="483"/>
      <c r="BD6" s="483"/>
      <c r="BE6" s="483"/>
      <c r="BF6" s="483"/>
      <c r="BG6" s="483"/>
      <c r="BH6" s="483"/>
      <c r="BI6" s="483"/>
      <c r="BJ6" s="483"/>
      <c r="BK6" s="483"/>
      <c r="BL6" s="483"/>
      <c r="BM6" s="483"/>
      <c r="BN6" s="483"/>
      <c r="BO6" s="483"/>
      <c r="BP6" s="481"/>
      <c r="BQ6" s="481"/>
      <c r="BR6" s="481"/>
      <c r="BS6" s="481"/>
      <c r="BT6" s="481"/>
      <c r="BU6" s="481"/>
      <c r="BV6" s="481"/>
      <c r="BW6" s="481"/>
    </row>
    <row r="7" spans="2:75" ht="14.25" customHeight="1" x14ac:dyDescent="0.15">
      <c r="B7" s="484"/>
      <c r="C7" s="479"/>
      <c r="D7" s="481"/>
      <c r="E7" s="481"/>
      <c r="F7" s="479"/>
      <c r="G7" s="481"/>
      <c r="H7" s="481"/>
      <c r="I7" s="481"/>
      <c r="J7" s="481"/>
      <c r="K7" s="481"/>
      <c r="L7" s="481"/>
      <c r="M7" s="481"/>
      <c r="N7" s="481"/>
      <c r="O7" s="479"/>
      <c r="P7" s="479"/>
      <c r="Q7" s="479"/>
      <c r="R7" s="479"/>
      <c r="S7" s="479"/>
      <c r="T7" s="479"/>
      <c r="U7" s="479"/>
      <c r="V7" s="479"/>
      <c r="W7" s="479"/>
      <c r="X7" s="479"/>
      <c r="Y7" s="1433"/>
      <c r="Z7" s="1433"/>
      <c r="AA7" s="1433"/>
      <c r="AB7" s="1433"/>
      <c r="AC7" s="1433"/>
      <c r="AD7" s="1433"/>
      <c r="AE7" s="479" t="s">
        <v>86</v>
      </c>
      <c r="AF7" s="1433"/>
      <c r="AG7" s="1433"/>
      <c r="AH7" s="479" t="s">
        <v>14</v>
      </c>
      <c r="AI7" s="1433"/>
      <c r="AJ7" s="1433"/>
      <c r="AK7" s="479" t="s">
        <v>13</v>
      </c>
      <c r="AP7" s="483"/>
      <c r="AQ7" s="483"/>
      <c r="AR7" s="483"/>
      <c r="AS7" s="483"/>
      <c r="AT7" s="483"/>
      <c r="AU7" s="483"/>
      <c r="AV7" s="483"/>
      <c r="AW7" s="483"/>
      <c r="AX7" s="483"/>
      <c r="AY7" s="483"/>
      <c r="AZ7" s="483"/>
      <c r="BA7" s="483"/>
      <c r="BB7" s="483"/>
      <c r="BC7" s="483"/>
      <c r="BD7" s="483"/>
      <c r="BE7" s="483"/>
      <c r="BF7" s="483"/>
      <c r="BG7" s="483"/>
      <c r="BH7" s="483"/>
      <c r="BI7" s="483"/>
      <c r="BJ7" s="483"/>
      <c r="BK7" s="483"/>
      <c r="BL7" s="483"/>
      <c r="BM7" s="483"/>
      <c r="BN7" s="483"/>
      <c r="BO7" s="483"/>
      <c r="BP7" s="481"/>
      <c r="BQ7" s="481"/>
      <c r="BR7" s="481"/>
      <c r="BS7" s="481"/>
      <c r="BT7" s="481"/>
      <c r="BU7" s="481"/>
      <c r="BV7" s="481"/>
      <c r="BW7" s="481"/>
    </row>
    <row r="8" spans="2:75" ht="14.25" customHeight="1" x14ac:dyDescent="0.15">
      <c r="B8" s="484"/>
      <c r="C8" s="479"/>
      <c r="D8" s="481"/>
      <c r="E8" s="481"/>
      <c r="F8" s="481"/>
      <c r="G8" s="481"/>
      <c r="H8" s="481"/>
      <c r="I8" s="481"/>
      <c r="J8" s="481"/>
      <c r="K8" s="481"/>
      <c r="L8" s="481"/>
      <c r="M8" s="481"/>
      <c r="N8" s="481"/>
      <c r="O8" s="479"/>
      <c r="P8" s="479"/>
      <c r="Q8" s="479"/>
      <c r="R8" s="479"/>
      <c r="S8" s="479"/>
      <c r="T8" s="479"/>
      <c r="U8" s="479"/>
      <c r="V8" s="479"/>
      <c r="W8" s="479"/>
      <c r="X8" s="479"/>
      <c r="Y8" s="479"/>
      <c r="Z8" s="479"/>
      <c r="AA8" s="479"/>
      <c r="AB8" s="479"/>
      <c r="AC8" s="479"/>
      <c r="AD8" s="479"/>
      <c r="AE8" s="479"/>
      <c r="AF8" s="479"/>
      <c r="AG8" s="479"/>
      <c r="AH8" s="479"/>
      <c r="AI8" s="479"/>
      <c r="AJ8" s="479"/>
      <c r="AK8" s="479"/>
      <c r="AP8" s="483"/>
      <c r="AQ8" s="483"/>
      <c r="AR8" s="483"/>
      <c r="AS8" s="483"/>
      <c r="AT8" s="483"/>
      <c r="AU8" s="483"/>
      <c r="AV8" s="483"/>
      <c r="AW8" s="483"/>
      <c r="AX8" s="483"/>
      <c r="AY8" s="483"/>
      <c r="AZ8" s="483"/>
      <c r="BA8" s="483"/>
      <c r="BB8" s="483"/>
      <c r="BC8" s="483"/>
      <c r="BD8" s="483"/>
      <c r="BE8" s="483"/>
      <c r="BF8" s="483"/>
      <c r="BG8" s="483"/>
      <c r="BH8" s="483"/>
      <c r="BI8" s="483"/>
      <c r="BJ8" s="483"/>
      <c r="BK8" s="483"/>
      <c r="BL8" s="483"/>
      <c r="BM8" s="483"/>
      <c r="BN8" s="483"/>
      <c r="BO8" s="483"/>
      <c r="BP8" s="481"/>
      <c r="BQ8" s="481"/>
      <c r="BR8" s="481"/>
      <c r="BS8" s="481"/>
      <c r="BT8" s="481"/>
      <c r="BU8" s="481"/>
      <c r="BV8" s="481"/>
      <c r="BW8" s="481"/>
    </row>
    <row r="9" spans="2:75" ht="21" customHeight="1" x14ac:dyDescent="0.15">
      <c r="B9" s="1433"/>
      <c r="C9" s="1433"/>
      <c r="D9" s="1433"/>
      <c r="E9" s="1433"/>
      <c r="F9" s="1433"/>
      <c r="G9" s="479"/>
      <c r="H9" s="487"/>
      <c r="I9" s="481"/>
      <c r="J9" s="481"/>
      <c r="K9" s="487" t="s">
        <v>595</v>
      </c>
      <c r="L9" s="481" t="s">
        <v>596</v>
      </c>
      <c r="M9" s="481"/>
      <c r="N9" s="481"/>
      <c r="O9" s="479"/>
      <c r="P9" s="479"/>
      <c r="Q9" s="479"/>
      <c r="R9" s="479"/>
      <c r="S9" s="479"/>
      <c r="T9" s="1402" t="s">
        <v>597</v>
      </c>
      <c r="U9" s="1402"/>
      <c r="V9" s="1402"/>
      <c r="W9" s="1402"/>
      <c r="X9" s="1402"/>
      <c r="Y9" s="1402"/>
      <c r="Z9" s="1402"/>
      <c r="AA9" s="1402"/>
      <c r="AB9" s="1402"/>
      <c r="AC9" s="1402"/>
      <c r="AD9" s="1402"/>
      <c r="AE9" s="1402"/>
      <c r="AF9" s="1402"/>
      <c r="AG9" s="1402"/>
      <c r="AH9" s="1402"/>
      <c r="AI9" s="1402"/>
      <c r="AJ9" s="1402"/>
      <c r="AK9" s="1402"/>
      <c r="AP9" s="483"/>
      <c r="AQ9" s="483"/>
      <c r="AR9" s="483"/>
      <c r="AS9" s="483"/>
      <c r="AT9" s="483"/>
      <c r="AU9" s="483"/>
      <c r="AV9" s="483"/>
      <c r="AW9" s="483"/>
      <c r="AX9" s="483"/>
      <c r="AY9" s="483"/>
      <c r="AZ9" s="483"/>
      <c r="BA9" s="483"/>
      <c r="BB9" s="483"/>
      <c r="BC9" s="483"/>
      <c r="BD9" s="483"/>
      <c r="BE9" s="483"/>
      <c r="BF9" s="483"/>
      <c r="BG9" s="483"/>
      <c r="BH9" s="483"/>
      <c r="BI9" s="483"/>
      <c r="BJ9" s="483"/>
      <c r="BK9" s="483"/>
      <c r="BL9" s="483"/>
      <c r="BM9" s="483"/>
      <c r="BN9" s="483"/>
      <c r="BO9" s="483"/>
      <c r="BP9" s="481"/>
      <c r="BQ9" s="481"/>
      <c r="BR9" s="481"/>
      <c r="BS9" s="481"/>
      <c r="BT9" s="481"/>
      <c r="BU9" s="481"/>
      <c r="BV9" s="481"/>
      <c r="BW9" s="481"/>
    </row>
    <row r="10" spans="2:75" ht="21" customHeight="1" x14ac:dyDescent="0.15">
      <c r="B10" s="484"/>
      <c r="C10" s="479"/>
      <c r="D10" s="481"/>
      <c r="E10" s="481"/>
      <c r="F10" s="481"/>
      <c r="G10" s="481"/>
      <c r="H10" s="481"/>
      <c r="I10" s="481"/>
      <c r="J10" s="481"/>
      <c r="K10" s="481"/>
      <c r="L10" s="481"/>
      <c r="M10" s="481"/>
      <c r="N10" s="481"/>
      <c r="O10" s="479"/>
      <c r="P10" s="479"/>
      <c r="Q10" s="479" t="s">
        <v>598</v>
      </c>
      <c r="R10" s="479"/>
      <c r="S10" s="479"/>
      <c r="T10" s="1402" t="s">
        <v>599</v>
      </c>
      <c r="U10" s="1402"/>
      <c r="V10" s="1402"/>
      <c r="W10" s="1402"/>
      <c r="X10" s="1402"/>
      <c r="Y10" s="1402"/>
      <c r="Z10" s="1402"/>
      <c r="AA10" s="1402"/>
      <c r="AB10" s="1402"/>
      <c r="AC10" s="1402"/>
      <c r="AD10" s="1402"/>
      <c r="AE10" s="1402"/>
      <c r="AF10" s="1402"/>
      <c r="AG10" s="1402"/>
      <c r="AH10" s="1402"/>
      <c r="AI10" s="1402"/>
      <c r="AJ10" s="1402"/>
      <c r="AK10" s="1402"/>
      <c r="AP10" s="483"/>
      <c r="AQ10" s="483"/>
      <c r="AR10" s="483"/>
      <c r="AS10" s="483"/>
      <c r="AT10" s="483"/>
      <c r="AU10" s="483"/>
      <c r="AV10" s="483"/>
      <c r="AW10" s="483"/>
      <c r="AX10" s="483"/>
      <c r="AY10" s="483"/>
      <c r="AZ10" s="483"/>
      <c r="BA10" s="483"/>
      <c r="BB10" s="483"/>
      <c r="BC10" s="483"/>
      <c r="BD10" s="483"/>
      <c r="BE10" s="483"/>
      <c r="BF10" s="483"/>
      <c r="BG10" s="483"/>
      <c r="BH10" s="483"/>
      <c r="BI10" s="483"/>
      <c r="BJ10" s="483"/>
      <c r="BK10" s="483"/>
      <c r="BL10" s="483"/>
      <c r="BM10" s="483"/>
      <c r="BN10" s="483"/>
      <c r="BO10" s="483"/>
      <c r="BP10" s="481"/>
      <c r="BQ10" s="481"/>
      <c r="BR10" s="481"/>
      <c r="BS10" s="481"/>
      <c r="BT10" s="481"/>
      <c r="BU10" s="481"/>
      <c r="BV10" s="481"/>
      <c r="BW10" s="481"/>
    </row>
    <row r="11" spans="2:75" ht="21" customHeight="1" x14ac:dyDescent="0.15">
      <c r="B11" s="484"/>
      <c r="C11" s="479"/>
      <c r="D11" s="481"/>
      <c r="E11" s="481"/>
      <c r="F11" s="481"/>
      <c r="G11" s="481"/>
      <c r="H11" s="481"/>
      <c r="I11" s="481"/>
      <c r="J11" s="481"/>
      <c r="K11" s="481"/>
      <c r="L11" s="481"/>
      <c r="M11" s="481"/>
      <c r="N11" s="481"/>
      <c r="O11" s="479"/>
      <c r="P11" s="479"/>
      <c r="Q11" s="479"/>
      <c r="R11" s="479"/>
      <c r="S11" s="479"/>
      <c r="T11" s="479" t="s">
        <v>104</v>
      </c>
      <c r="U11" s="479"/>
      <c r="V11" s="479"/>
      <c r="W11" s="479"/>
      <c r="X11" s="1402"/>
      <c r="Y11" s="1402"/>
      <c r="Z11" s="1402"/>
      <c r="AA11" s="1402"/>
      <c r="AB11" s="1402"/>
      <c r="AC11" s="1402"/>
      <c r="AD11" s="1402"/>
      <c r="AE11" s="1402"/>
      <c r="AF11" s="1402"/>
      <c r="AG11" s="1402"/>
      <c r="AH11" s="1402"/>
      <c r="AI11" s="1402"/>
      <c r="AJ11" s="1402"/>
      <c r="AK11" s="1402"/>
      <c r="AP11" s="483"/>
      <c r="AQ11" s="483"/>
      <c r="AR11" s="483"/>
      <c r="AS11" s="483"/>
      <c r="AT11" s="483"/>
      <c r="AU11" s="483"/>
      <c r="AV11" s="483"/>
      <c r="AW11" s="483"/>
      <c r="AX11" s="483"/>
      <c r="AY11" s="483"/>
      <c r="AZ11" s="483"/>
      <c r="BA11" s="483"/>
      <c r="BB11" s="483"/>
      <c r="BC11" s="483"/>
      <c r="BD11" s="483"/>
      <c r="BE11" s="483"/>
      <c r="BF11" s="483"/>
      <c r="BG11" s="483"/>
      <c r="BH11" s="483"/>
      <c r="BI11" s="483"/>
      <c r="BJ11" s="483"/>
      <c r="BK11" s="483"/>
      <c r="BL11" s="483"/>
      <c r="BM11" s="483"/>
      <c r="BN11" s="483"/>
      <c r="BO11" s="483"/>
      <c r="BP11" s="481"/>
      <c r="BQ11" s="481"/>
      <c r="BR11" s="481"/>
      <c r="BS11" s="481"/>
      <c r="BT11" s="481"/>
      <c r="BU11" s="481"/>
      <c r="BV11" s="481"/>
      <c r="BW11" s="481"/>
    </row>
    <row r="12" spans="2:75" ht="21" customHeight="1" x14ac:dyDescent="0.15">
      <c r="B12" s="484"/>
      <c r="C12" s="479"/>
      <c r="D12" s="481"/>
      <c r="E12" s="481"/>
      <c r="F12" s="481"/>
      <c r="G12" s="481"/>
      <c r="H12" s="481"/>
      <c r="I12" s="481"/>
      <c r="J12" s="481"/>
      <c r="K12" s="481"/>
      <c r="L12" s="481"/>
      <c r="M12" s="481"/>
      <c r="N12" s="481"/>
      <c r="O12" s="479"/>
      <c r="P12" s="479"/>
      <c r="Q12" s="479"/>
      <c r="R12" s="479"/>
      <c r="S12" s="479"/>
      <c r="T12" s="479"/>
      <c r="U12" s="479"/>
      <c r="V12" s="479"/>
      <c r="W12" s="488" t="s">
        <v>600</v>
      </c>
      <c r="X12" s="1402"/>
      <c r="Y12" s="1402"/>
      <c r="Z12" s="1402"/>
      <c r="AA12" s="1402"/>
      <c r="AB12" s="1402"/>
      <c r="AC12" s="1402"/>
      <c r="AD12" s="1402"/>
      <c r="AE12" s="1402"/>
      <c r="AF12" s="1402"/>
      <c r="AG12" s="1402"/>
      <c r="AH12" s="1402"/>
      <c r="AI12" s="1402"/>
      <c r="AJ12" s="1402"/>
      <c r="AK12" s="1402"/>
      <c r="AP12" s="483"/>
      <c r="AQ12" s="483"/>
      <c r="AR12" s="483"/>
      <c r="AS12" s="483"/>
      <c r="AT12" s="483"/>
      <c r="AU12" s="483"/>
      <c r="AV12" s="483"/>
      <c r="AW12" s="483"/>
      <c r="AX12" s="483"/>
      <c r="AY12" s="483"/>
      <c r="AZ12" s="483"/>
      <c r="BA12" s="483"/>
      <c r="BB12" s="483"/>
      <c r="BC12" s="483"/>
      <c r="BD12" s="483"/>
      <c r="BE12" s="483"/>
      <c r="BF12" s="483"/>
      <c r="BG12" s="483"/>
      <c r="BH12" s="483"/>
      <c r="BI12" s="483"/>
      <c r="BJ12" s="483"/>
      <c r="BK12" s="483"/>
      <c r="BL12" s="483"/>
      <c r="BM12" s="483"/>
      <c r="BN12" s="483"/>
      <c r="BO12" s="483"/>
      <c r="BP12" s="481"/>
      <c r="BQ12" s="481"/>
      <c r="BR12" s="481"/>
      <c r="BS12" s="481"/>
      <c r="BT12" s="481"/>
      <c r="BU12" s="481"/>
      <c r="BV12" s="481"/>
      <c r="BW12" s="481"/>
    </row>
    <row r="13" spans="2:75" ht="14.25" customHeight="1" x14ac:dyDescent="0.15">
      <c r="B13" s="484"/>
      <c r="C13" s="479"/>
      <c r="D13" s="481"/>
      <c r="E13" s="481"/>
      <c r="F13" s="481"/>
      <c r="G13" s="481"/>
      <c r="H13" s="481"/>
      <c r="I13" s="481"/>
      <c r="J13" s="481"/>
      <c r="K13" s="481"/>
      <c r="L13" s="481"/>
      <c r="M13" s="481"/>
      <c r="N13" s="481"/>
      <c r="O13" s="479"/>
      <c r="P13" s="479"/>
      <c r="Q13" s="479"/>
      <c r="R13" s="479"/>
      <c r="S13" s="479"/>
      <c r="T13" s="479"/>
      <c r="U13" s="479"/>
      <c r="V13" s="479"/>
      <c r="W13" s="479"/>
      <c r="X13" s="479"/>
      <c r="Y13" s="479"/>
      <c r="Z13" s="479"/>
      <c r="AA13" s="479"/>
      <c r="AB13" s="479"/>
      <c r="AC13" s="479"/>
      <c r="AD13" s="479"/>
      <c r="AE13" s="479"/>
      <c r="AF13" s="479"/>
      <c r="AG13" s="479"/>
      <c r="AH13" s="479"/>
      <c r="AI13" s="479"/>
      <c r="AJ13" s="479"/>
      <c r="AK13" s="479"/>
      <c r="AP13" s="483"/>
      <c r="AQ13" s="483"/>
      <c r="AR13" s="483"/>
      <c r="AS13" s="483"/>
      <c r="AT13" s="483"/>
      <c r="AU13" s="483"/>
      <c r="AV13" s="483"/>
      <c r="AW13" s="483"/>
      <c r="AX13" s="483"/>
      <c r="AY13" s="483"/>
      <c r="AZ13" s="483"/>
      <c r="BA13" s="483"/>
      <c r="BB13" s="483"/>
      <c r="BC13" s="483"/>
      <c r="BD13" s="483"/>
      <c r="BE13" s="483"/>
      <c r="BF13" s="483"/>
      <c r="BG13" s="483"/>
      <c r="BH13" s="483"/>
      <c r="BI13" s="483"/>
      <c r="BJ13" s="483"/>
      <c r="BK13" s="483"/>
      <c r="BL13" s="483"/>
      <c r="BM13" s="483"/>
      <c r="BN13" s="483"/>
      <c r="BO13" s="483"/>
      <c r="BP13" s="481"/>
      <c r="BQ13" s="481"/>
      <c r="BR13" s="481"/>
      <c r="BS13" s="481"/>
      <c r="BT13" s="481"/>
      <c r="BU13" s="481"/>
      <c r="BV13" s="481"/>
      <c r="BW13" s="481"/>
    </row>
    <row r="14" spans="2:75" ht="14.25" customHeight="1" x14ac:dyDescent="0.15">
      <c r="B14" s="1393" t="s">
        <v>612</v>
      </c>
      <c r="C14" s="1393"/>
      <c r="D14" s="1393"/>
      <c r="E14" s="1393"/>
      <c r="F14" s="1393"/>
      <c r="G14" s="1393"/>
      <c r="H14" s="1393"/>
      <c r="I14" s="1393"/>
      <c r="J14" s="1393"/>
      <c r="K14" s="1393"/>
      <c r="L14" s="1393"/>
      <c r="M14" s="1393"/>
      <c r="N14" s="1393"/>
      <c r="O14" s="1393"/>
      <c r="P14" s="1393"/>
      <c r="Q14" s="1393"/>
      <c r="R14" s="1393"/>
      <c r="S14" s="1393"/>
      <c r="T14" s="1393"/>
      <c r="U14" s="1393"/>
      <c r="V14" s="1393"/>
      <c r="W14" s="1393"/>
      <c r="X14" s="1393"/>
      <c r="Y14" s="1393"/>
      <c r="Z14" s="1393"/>
      <c r="AA14" s="1393"/>
      <c r="AB14" s="1393"/>
      <c r="AC14" s="1393"/>
      <c r="AD14" s="1393"/>
      <c r="AE14" s="1393"/>
      <c r="AF14" s="1393"/>
      <c r="AG14" s="1393"/>
      <c r="AH14" s="1393"/>
      <c r="AI14" s="1393"/>
      <c r="AJ14" s="1393"/>
      <c r="AK14" s="1393"/>
      <c r="AP14" s="483"/>
      <c r="AQ14" s="483"/>
      <c r="AR14" s="483"/>
      <c r="AS14" s="483"/>
      <c r="AT14" s="483"/>
      <c r="AU14" s="483"/>
      <c r="AV14" s="483"/>
      <c r="AW14" s="483"/>
      <c r="AX14" s="483"/>
      <c r="AY14" s="483"/>
      <c r="AZ14" s="483"/>
      <c r="BA14" s="483"/>
      <c r="BB14" s="483"/>
      <c r="BC14" s="483"/>
      <c r="BD14" s="483"/>
      <c r="BE14" s="483"/>
      <c r="BF14" s="483"/>
      <c r="BG14" s="483"/>
      <c r="BH14" s="483"/>
      <c r="BI14" s="483"/>
      <c r="BJ14" s="483"/>
      <c r="BK14" s="483"/>
      <c r="BL14" s="483"/>
      <c r="BM14" s="483"/>
      <c r="BN14" s="483"/>
      <c r="BO14" s="483"/>
      <c r="BP14" s="481"/>
      <c r="BQ14" s="481"/>
      <c r="BR14" s="481"/>
      <c r="BS14" s="481"/>
      <c r="BT14" s="481"/>
      <c r="BU14" s="481"/>
      <c r="BV14" s="481"/>
      <c r="BW14" s="481"/>
    </row>
    <row r="15" spans="2:75" ht="14.25" customHeight="1" x14ac:dyDescent="0.15">
      <c r="B15" s="484"/>
      <c r="D15" s="479"/>
      <c r="E15" s="479"/>
      <c r="F15" s="479"/>
      <c r="G15" s="479"/>
      <c r="H15" s="479"/>
      <c r="I15" s="479"/>
      <c r="J15" s="479"/>
      <c r="K15" s="479"/>
      <c r="L15" s="479"/>
      <c r="M15" s="479"/>
      <c r="N15" s="479"/>
      <c r="O15" s="479"/>
      <c r="P15" s="479"/>
      <c r="Q15" s="479"/>
      <c r="R15" s="479"/>
      <c r="S15" s="479"/>
      <c r="T15" s="479"/>
      <c r="U15" s="479"/>
      <c r="V15" s="479"/>
      <c r="W15" s="479"/>
      <c r="X15" s="479"/>
      <c r="Y15" s="479"/>
      <c r="Z15" s="479"/>
      <c r="AA15" s="479"/>
      <c r="AB15" s="479"/>
      <c r="AC15" s="479"/>
      <c r="AD15" s="479"/>
      <c r="AE15" s="479"/>
      <c r="AF15" s="479"/>
      <c r="AG15" s="479"/>
      <c r="AH15" s="479"/>
      <c r="AI15" s="479"/>
      <c r="AJ15" s="479"/>
      <c r="AK15" s="479"/>
      <c r="AP15" s="483"/>
      <c r="AQ15" s="483"/>
      <c r="AR15" s="483"/>
      <c r="AS15" s="483"/>
      <c r="AT15" s="483"/>
      <c r="AU15" s="483"/>
      <c r="AV15" s="483"/>
      <c r="AW15" s="483"/>
      <c r="AX15" s="483"/>
      <c r="AY15" s="483"/>
      <c r="AZ15" s="483"/>
      <c r="BA15" s="483"/>
      <c r="BB15" s="483"/>
      <c r="BC15" s="483"/>
      <c r="BD15" s="483"/>
      <c r="BE15" s="483"/>
      <c r="BF15" s="483"/>
      <c r="BG15" s="483"/>
      <c r="BH15" s="483"/>
      <c r="BI15" s="483"/>
      <c r="BJ15" s="483"/>
      <c r="BK15" s="483"/>
      <c r="BL15" s="483"/>
      <c r="BM15" s="483"/>
      <c r="BN15" s="483"/>
      <c r="BO15" s="483"/>
      <c r="BP15" s="481"/>
      <c r="BQ15" s="481"/>
      <c r="BR15" s="481"/>
      <c r="BS15" s="481"/>
      <c r="BT15" s="481"/>
      <c r="BU15" s="481"/>
      <c r="BV15" s="481"/>
      <c r="BW15" s="481"/>
    </row>
    <row r="16" spans="2:75" s="483" customFormat="1" ht="14.25" customHeight="1" x14ac:dyDescent="0.15">
      <c r="B16" s="489"/>
      <c r="C16" s="481"/>
      <c r="D16" s="481"/>
      <c r="E16" s="481"/>
      <c r="F16" s="481"/>
      <c r="G16" s="481"/>
      <c r="H16" s="481"/>
      <c r="I16" s="481"/>
      <c r="J16" s="485"/>
      <c r="K16" s="485"/>
      <c r="L16" s="485"/>
      <c r="M16" s="485"/>
      <c r="N16" s="485"/>
      <c r="O16" s="485"/>
      <c r="P16" s="485"/>
      <c r="Q16" s="485"/>
      <c r="R16" s="485"/>
      <c r="S16" s="485"/>
      <c r="T16" s="485"/>
      <c r="U16" s="1403" t="s">
        <v>601</v>
      </c>
      <c r="V16" s="1404"/>
      <c r="W16" s="1404"/>
      <c r="X16" s="1404"/>
      <c r="Y16" s="1404"/>
      <c r="Z16" s="1404"/>
      <c r="AA16" s="1405"/>
      <c r="AB16" s="490"/>
      <c r="AC16" s="491"/>
      <c r="AD16" s="492"/>
      <c r="AE16" s="493"/>
      <c r="AF16" s="491"/>
      <c r="AG16" s="491"/>
      <c r="AH16" s="491"/>
      <c r="AI16" s="491"/>
      <c r="AJ16" s="491"/>
      <c r="AK16" s="494"/>
      <c r="AL16" s="486"/>
      <c r="AM16" s="486"/>
      <c r="AP16" s="495"/>
      <c r="AQ16" s="495"/>
      <c r="AR16" s="495"/>
      <c r="AS16" s="495"/>
      <c r="AT16" s="495"/>
      <c r="AU16" s="495"/>
      <c r="AV16" s="495"/>
      <c r="AW16" s="486"/>
      <c r="AX16" s="486"/>
      <c r="AY16" s="486"/>
      <c r="AZ16" s="486"/>
      <c r="BA16" s="486"/>
      <c r="BB16" s="486"/>
      <c r="BC16" s="486"/>
      <c r="BD16" s="486"/>
      <c r="BE16" s="486"/>
      <c r="BF16" s="486"/>
      <c r="BG16" s="486"/>
      <c r="BH16" s="486"/>
      <c r="BI16" s="486"/>
      <c r="BJ16" s="486"/>
      <c r="BK16" s="486"/>
      <c r="BL16" s="486"/>
      <c r="BM16" s="486"/>
      <c r="BN16" s="486"/>
      <c r="BO16" s="486"/>
      <c r="BP16" s="486"/>
      <c r="BQ16" s="486"/>
      <c r="BR16" s="486"/>
      <c r="BS16" s="486"/>
      <c r="BT16" s="486"/>
      <c r="BU16" s="486"/>
      <c r="BV16" s="486"/>
      <c r="BW16" s="486"/>
    </row>
    <row r="17" spans="2:75" s="483" customFormat="1" ht="14.25" customHeight="1" x14ac:dyDescent="0.15">
      <c r="B17" s="1380" t="s">
        <v>613</v>
      </c>
      <c r="C17" s="1381"/>
      <c r="D17" s="1381"/>
      <c r="E17" s="1381"/>
      <c r="F17" s="1381"/>
      <c r="G17" s="1381"/>
      <c r="H17" s="1381"/>
      <c r="I17" s="1381"/>
      <c r="J17" s="1381"/>
      <c r="K17" s="1381"/>
      <c r="L17" s="1381"/>
      <c r="M17" s="1381"/>
      <c r="N17" s="1381"/>
      <c r="O17" s="1381"/>
      <c r="P17" s="1381"/>
      <c r="Q17" s="1381"/>
      <c r="R17" s="1381"/>
      <c r="S17" s="1381"/>
      <c r="T17" s="1382"/>
      <c r="U17" s="1406" t="s">
        <v>62</v>
      </c>
      <c r="V17" s="1407"/>
      <c r="W17" s="1410"/>
      <c r="X17" s="1410"/>
      <c r="Y17" s="1410"/>
      <c r="Z17" s="1410"/>
      <c r="AA17" s="1410"/>
      <c r="AB17" s="1410"/>
      <c r="AC17" s="1410"/>
      <c r="AD17" s="1410"/>
      <c r="AE17" s="1410"/>
      <c r="AF17" s="1410"/>
      <c r="AG17" s="1410"/>
      <c r="AH17" s="1410"/>
      <c r="AI17" s="1410"/>
      <c r="AJ17" s="1410"/>
      <c r="AK17" s="1411"/>
      <c r="AL17" s="486"/>
      <c r="AM17" s="486"/>
      <c r="AP17" s="495"/>
      <c r="AQ17" s="495"/>
      <c r="AR17" s="495"/>
      <c r="AS17" s="495"/>
      <c r="AT17" s="495"/>
      <c r="AU17" s="495"/>
      <c r="AV17" s="495"/>
      <c r="AW17" s="486"/>
      <c r="AX17" s="486"/>
      <c r="AY17" s="486"/>
      <c r="AZ17" s="486"/>
      <c r="BA17" s="496"/>
      <c r="BB17" s="496"/>
      <c r="BC17" s="486"/>
      <c r="BD17" s="486"/>
      <c r="BE17" s="486"/>
      <c r="BF17" s="486"/>
      <c r="BG17" s="495"/>
      <c r="BH17" s="496"/>
      <c r="BI17" s="486"/>
      <c r="BK17" s="486"/>
      <c r="BM17" s="486"/>
      <c r="BN17" s="486"/>
      <c r="BO17" s="486"/>
      <c r="BP17" s="486"/>
      <c r="BR17" s="486"/>
      <c r="BS17" s="486"/>
      <c r="BT17" s="486"/>
      <c r="BU17" s="486"/>
      <c r="BV17" s="486"/>
      <c r="BW17" s="486"/>
    </row>
    <row r="18" spans="2:75" s="483" customFormat="1" ht="14.25" customHeight="1" x14ac:dyDescent="0.15">
      <c r="B18" s="1383"/>
      <c r="C18" s="1384"/>
      <c r="D18" s="1384"/>
      <c r="E18" s="1384"/>
      <c r="F18" s="1384"/>
      <c r="G18" s="1384"/>
      <c r="H18" s="1384"/>
      <c r="I18" s="1384"/>
      <c r="J18" s="1384"/>
      <c r="K18" s="1384"/>
      <c r="L18" s="1384"/>
      <c r="M18" s="1384"/>
      <c r="N18" s="1384"/>
      <c r="O18" s="1384"/>
      <c r="P18" s="1384"/>
      <c r="Q18" s="1384"/>
      <c r="R18" s="1384"/>
      <c r="S18" s="1384"/>
      <c r="T18" s="1385"/>
      <c r="U18" s="1408"/>
      <c r="V18" s="1409"/>
      <c r="W18" s="1412"/>
      <c r="X18" s="1412"/>
      <c r="Y18" s="1412"/>
      <c r="Z18" s="1412"/>
      <c r="AA18" s="1412"/>
      <c r="AB18" s="1412"/>
      <c r="AC18" s="1412"/>
      <c r="AD18" s="1412"/>
      <c r="AE18" s="1412"/>
      <c r="AF18" s="1412"/>
      <c r="AG18" s="1412"/>
      <c r="AH18" s="1412"/>
      <c r="AI18" s="1412"/>
      <c r="AJ18" s="1412"/>
      <c r="AK18" s="1413"/>
      <c r="AL18" s="486"/>
      <c r="AM18" s="486"/>
      <c r="AP18" s="495"/>
      <c r="AQ18" s="495"/>
      <c r="AR18" s="495"/>
      <c r="AS18" s="495"/>
      <c r="AT18" s="495"/>
      <c r="AU18" s="495"/>
      <c r="AV18" s="495"/>
      <c r="AW18" s="486"/>
      <c r="AX18" s="486"/>
      <c r="AY18" s="486"/>
      <c r="AZ18" s="486"/>
      <c r="BA18" s="496"/>
      <c r="BB18" s="496"/>
      <c r="BC18" s="486"/>
      <c r="BD18" s="486"/>
      <c r="BE18" s="486"/>
      <c r="BF18" s="486"/>
      <c r="BG18" s="496"/>
      <c r="BH18" s="496"/>
      <c r="BI18" s="486"/>
      <c r="BK18" s="486"/>
      <c r="BM18" s="486"/>
      <c r="BN18" s="486"/>
      <c r="BO18" s="486"/>
      <c r="BP18" s="486"/>
      <c r="BQ18" s="486"/>
      <c r="BR18" s="486"/>
      <c r="BS18" s="486"/>
      <c r="BT18" s="486"/>
      <c r="BU18" s="486"/>
      <c r="BV18" s="486"/>
      <c r="BW18" s="486"/>
    </row>
    <row r="19" spans="2:75" s="483" customFormat="1" ht="14.25" customHeight="1" x14ac:dyDescent="0.15">
      <c r="B19" s="1383"/>
      <c r="C19" s="1384"/>
      <c r="D19" s="1384"/>
      <c r="E19" s="1384"/>
      <c r="F19" s="1384"/>
      <c r="G19" s="1384"/>
      <c r="H19" s="1384"/>
      <c r="I19" s="1384"/>
      <c r="J19" s="1384"/>
      <c r="K19" s="1384"/>
      <c r="L19" s="1384"/>
      <c r="M19" s="1384"/>
      <c r="N19" s="1384"/>
      <c r="O19" s="1384"/>
      <c r="P19" s="1384"/>
      <c r="Q19" s="1384"/>
      <c r="R19" s="1384"/>
      <c r="S19" s="1384"/>
      <c r="T19" s="1385"/>
      <c r="U19" s="1414" t="s">
        <v>63</v>
      </c>
      <c r="V19" s="1415"/>
      <c r="W19" s="1415"/>
      <c r="X19" s="1415"/>
      <c r="Y19" s="1415"/>
      <c r="Z19" s="1415"/>
      <c r="AA19" s="1415"/>
      <c r="AB19" s="1415"/>
      <c r="AC19" s="1415"/>
      <c r="AD19" s="1415"/>
      <c r="AE19" s="1415"/>
      <c r="AF19" s="1415"/>
      <c r="AG19" s="1415"/>
      <c r="AH19" s="1415"/>
      <c r="AI19" s="1415"/>
      <c r="AJ19" s="1415"/>
      <c r="AK19" s="1416"/>
      <c r="AL19" s="486"/>
      <c r="AM19" s="486"/>
      <c r="AP19" s="495"/>
      <c r="AW19" s="486"/>
      <c r="AX19" s="486"/>
      <c r="AY19" s="486"/>
      <c r="AZ19" s="486"/>
      <c r="BA19" s="486"/>
      <c r="BB19" s="486"/>
      <c r="BC19" s="486"/>
      <c r="BD19" s="486"/>
      <c r="BE19" s="486"/>
      <c r="BF19" s="486"/>
      <c r="BG19" s="486"/>
      <c r="BH19" s="486"/>
      <c r="BI19" s="486"/>
      <c r="BJ19" s="486"/>
      <c r="BK19" s="486"/>
      <c r="BL19" s="486"/>
      <c r="BM19" s="486"/>
      <c r="BN19" s="486"/>
      <c r="BO19" s="486"/>
      <c r="BP19" s="486"/>
      <c r="BQ19" s="486"/>
      <c r="BR19" s="486"/>
      <c r="BS19" s="486"/>
      <c r="BT19" s="486"/>
      <c r="BU19" s="486"/>
      <c r="BV19" s="486"/>
      <c r="BW19" s="486"/>
    </row>
    <row r="20" spans="2:75" s="483" customFormat="1" ht="14.25" customHeight="1" x14ac:dyDescent="0.15">
      <c r="B20" s="1383"/>
      <c r="C20" s="1384"/>
      <c r="D20" s="1384"/>
      <c r="E20" s="1384"/>
      <c r="F20" s="1384"/>
      <c r="G20" s="1384"/>
      <c r="H20" s="1384"/>
      <c r="I20" s="1384"/>
      <c r="J20" s="1384"/>
      <c r="K20" s="1384"/>
      <c r="L20" s="1384"/>
      <c r="M20" s="1384"/>
      <c r="N20" s="1384"/>
      <c r="O20" s="1384"/>
      <c r="P20" s="1384"/>
      <c r="Q20" s="1384"/>
      <c r="R20" s="1384"/>
      <c r="S20" s="1384"/>
      <c r="T20" s="1385"/>
      <c r="U20" s="1417"/>
      <c r="V20" s="1418"/>
      <c r="W20" s="1418"/>
      <c r="X20" s="1418"/>
      <c r="Y20" s="1418"/>
      <c r="Z20" s="1418"/>
      <c r="AA20" s="1418"/>
      <c r="AB20" s="1418"/>
      <c r="AC20" s="1418"/>
      <c r="AD20" s="1418"/>
      <c r="AE20" s="1418"/>
      <c r="AF20" s="1418"/>
      <c r="AG20" s="1418"/>
      <c r="AH20" s="1418"/>
      <c r="AI20" s="1418"/>
      <c r="AJ20" s="1418"/>
      <c r="AK20" s="1419"/>
      <c r="AL20" s="486"/>
      <c r="AM20" s="486"/>
      <c r="AP20" s="495"/>
      <c r="AW20" s="486"/>
      <c r="AX20" s="486"/>
      <c r="AY20" s="486"/>
      <c r="AZ20" s="486"/>
      <c r="BA20" s="486"/>
      <c r="BB20" s="486"/>
      <c r="BC20" s="486"/>
      <c r="BD20" s="486"/>
      <c r="BE20" s="486"/>
      <c r="BF20" s="486"/>
      <c r="BG20" s="486"/>
      <c r="BH20" s="486"/>
      <c r="BI20" s="486"/>
      <c r="BJ20" s="486"/>
      <c r="BK20" s="486"/>
      <c r="BL20" s="486"/>
      <c r="BM20" s="486"/>
      <c r="BN20" s="486"/>
      <c r="BO20" s="486"/>
      <c r="BP20" s="486"/>
      <c r="BQ20" s="486"/>
      <c r="BR20" s="486"/>
      <c r="BS20" s="486"/>
      <c r="BT20" s="486"/>
      <c r="BU20" s="486"/>
      <c r="BV20" s="486"/>
      <c r="BW20" s="486"/>
    </row>
    <row r="21" spans="2:75" s="483" customFormat="1" ht="14.25" customHeight="1" x14ac:dyDescent="0.15">
      <c r="B21" s="1386"/>
      <c r="C21" s="1387"/>
      <c r="D21" s="1387"/>
      <c r="E21" s="1387"/>
      <c r="F21" s="1387"/>
      <c r="G21" s="1387"/>
      <c r="H21" s="1387"/>
      <c r="I21" s="1387"/>
      <c r="J21" s="1387"/>
      <c r="K21" s="1387"/>
      <c r="L21" s="1387"/>
      <c r="M21" s="1387"/>
      <c r="N21" s="1387"/>
      <c r="O21" s="1387"/>
      <c r="P21" s="1387"/>
      <c r="Q21" s="1387"/>
      <c r="R21" s="1387"/>
      <c r="S21" s="1387"/>
      <c r="T21" s="1388"/>
      <c r="U21" s="1420"/>
      <c r="V21" s="1421"/>
      <c r="W21" s="1421"/>
      <c r="X21" s="1421"/>
      <c r="Y21" s="1421"/>
      <c r="Z21" s="1421"/>
      <c r="AA21" s="1421"/>
      <c r="AB21" s="1421"/>
      <c r="AC21" s="1421"/>
      <c r="AD21" s="1421"/>
      <c r="AE21" s="1421"/>
      <c r="AF21" s="1421"/>
      <c r="AG21" s="1421"/>
      <c r="AH21" s="1421"/>
      <c r="AI21" s="1421"/>
      <c r="AJ21" s="1421"/>
      <c r="AK21" s="1422"/>
      <c r="AP21" s="495"/>
      <c r="AQ21" s="495"/>
    </row>
    <row r="22" spans="2:75" s="483" customFormat="1" ht="14.25" customHeight="1" x14ac:dyDescent="0.15">
      <c r="B22" s="1380" t="s">
        <v>602</v>
      </c>
      <c r="C22" s="1381"/>
      <c r="D22" s="1381"/>
      <c r="E22" s="1381"/>
      <c r="F22" s="1381"/>
      <c r="G22" s="1381"/>
      <c r="H22" s="1381"/>
      <c r="I22" s="1381"/>
      <c r="J22" s="1381"/>
      <c r="K22" s="1381"/>
      <c r="L22" s="1381"/>
      <c r="M22" s="1381"/>
      <c r="N22" s="1381"/>
      <c r="O22" s="1381"/>
      <c r="P22" s="1381"/>
      <c r="Q22" s="1381"/>
      <c r="R22" s="1381"/>
      <c r="S22" s="1381"/>
      <c r="T22" s="1382"/>
      <c r="U22" s="1380"/>
      <c r="V22" s="1381"/>
      <c r="W22" s="1381"/>
      <c r="X22" s="1381"/>
      <c r="Y22" s="1381"/>
      <c r="Z22" s="1381"/>
      <c r="AA22" s="1381"/>
      <c r="AB22" s="1381"/>
      <c r="AC22" s="1381"/>
      <c r="AD22" s="1381"/>
      <c r="AE22" s="1381"/>
      <c r="AF22" s="1381"/>
      <c r="AG22" s="1381"/>
      <c r="AH22" s="1381"/>
      <c r="AI22" s="1381"/>
      <c r="AJ22" s="1381"/>
      <c r="AK22" s="1382"/>
      <c r="AP22" s="495"/>
      <c r="AQ22" s="495"/>
    </row>
    <row r="23" spans="2:75" s="483" customFormat="1" ht="14.25" customHeight="1" x14ac:dyDescent="0.15">
      <c r="B23" s="1383"/>
      <c r="C23" s="1384"/>
      <c r="D23" s="1384"/>
      <c r="E23" s="1384"/>
      <c r="F23" s="1384"/>
      <c r="G23" s="1384"/>
      <c r="H23" s="1384"/>
      <c r="I23" s="1384"/>
      <c r="J23" s="1384"/>
      <c r="K23" s="1384"/>
      <c r="L23" s="1384"/>
      <c r="M23" s="1384"/>
      <c r="N23" s="1384"/>
      <c r="O23" s="1384"/>
      <c r="P23" s="1384"/>
      <c r="Q23" s="1384"/>
      <c r="R23" s="1384"/>
      <c r="S23" s="1384"/>
      <c r="T23" s="1385"/>
      <c r="U23" s="1383"/>
      <c r="V23" s="1384"/>
      <c r="W23" s="1384"/>
      <c r="X23" s="1384"/>
      <c r="Y23" s="1384"/>
      <c r="Z23" s="1384"/>
      <c r="AA23" s="1384"/>
      <c r="AB23" s="1384"/>
      <c r="AC23" s="1384"/>
      <c r="AD23" s="1384"/>
      <c r="AE23" s="1384"/>
      <c r="AF23" s="1384"/>
      <c r="AG23" s="1384"/>
      <c r="AH23" s="1384"/>
      <c r="AI23" s="1384"/>
      <c r="AJ23" s="1384"/>
      <c r="AK23" s="1385"/>
      <c r="AP23" s="495"/>
      <c r="AQ23" s="495"/>
    </row>
    <row r="24" spans="2:75" s="483" customFormat="1" ht="14.25" customHeight="1" x14ac:dyDescent="0.15">
      <c r="B24" s="1386"/>
      <c r="C24" s="1387"/>
      <c r="D24" s="1387"/>
      <c r="E24" s="1387"/>
      <c r="F24" s="1387"/>
      <c r="G24" s="1387"/>
      <c r="H24" s="1387"/>
      <c r="I24" s="1387"/>
      <c r="J24" s="1387"/>
      <c r="K24" s="1387"/>
      <c r="L24" s="1387"/>
      <c r="M24" s="1387"/>
      <c r="N24" s="1387"/>
      <c r="O24" s="1387"/>
      <c r="P24" s="1387"/>
      <c r="Q24" s="1387"/>
      <c r="R24" s="1387"/>
      <c r="S24" s="1387"/>
      <c r="T24" s="1388"/>
      <c r="U24" s="1386"/>
      <c r="V24" s="1387"/>
      <c r="W24" s="1387"/>
      <c r="X24" s="1387"/>
      <c r="Y24" s="1387"/>
      <c r="Z24" s="1387"/>
      <c r="AA24" s="1387"/>
      <c r="AB24" s="1387"/>
      <c r="AC24" s="1387"/>
      <c r="AD24" s="1387"/>
      <c r="AE24" s="1387"/>
      <c r="AF24" s="1387"/>
      <c r="AG24" s="1387"/>
      <c r="AH24" s="1387"/>
      <c r="AI24" s="1387"/>
      <c r="AJ24" s="1387"/>
      <c r="AK24" s="1388"/>
      <c r="AP24" s="495"/>
      <c r="AQ24" s="495"/>
    </row>
    <row r="25" spans="2:75" s="483" customFormat="1" ht="21" customHeight="1" x14ac:dyDescent="0.15">
      <c r="B25" s="1380" t="s">
        <v>603</v>
      </c>
      <c r="C25" s="1381"/>
      <c r="D25" s="1381"/>
      <c r="E25" s="1381"/>
      <c r="F25" s="1381"/>
      <c r="G25" s="1381"/>
      <c r="H25" s="1381"/>
      <c r="I25" s="1381"/>
      <c r="J25" s="1381"/>
      <c r="K25" s="1381"/>
      <c r="L25" s="1381"/>
      <c r="M25" s="1381"/>
      <c r="N25" s="1381"/>
      <c r="O25" s="1381"/>
      <c r="P25" s="1381"/>
      <c r="Q25" s="1381"/>
      <c r="R25" s="1381"/>
      <c r="S25" s="1381"/>
      <c r="T25" s="1382"/>
      <c r="U25" s="1394" t="s">
        <v>614</v>
      </c>
      <c r="V25" s="1395"/>
      <c r="W25" s="1395"/>
      <c r="X25" s="1395"/>
      <c r="Y25" s="1395"/>
      <c r="Z25" s="1395"/>
      <c r="AA25" s="1395"/>
      <c r="AB25" s="1395"/>
      <c r="AC25" s="1395"/>
      <c r="AD25" s="1395"/>
      <c r="AE25" s="1395"/>
      <c r="AF25" s="1395"/>
      <c r="AG25" s="1395"/>
      <c r="AH25" s="1395"/>
      <c r="AI25" s="1395"/>
      <c r="AJ25" s="1395"/>
      <c r="AK25" s="1396"/>
      <c r="AP25" s="495"/>
      <c r="AQ25" s="495"/>
    </row>
    <row r="26" spans="2:75" s="483" customFormat="1" ht="21" customHeight="1" x14ac:dyDescent="0.15">
      <c r="B26" s="1383"/>
      <c r="C26" s="1384"/>
      <c r="D26" s="1384"/>
      <c r="E26" s="1384"/>
      <c r="F26" s="1384"/>
      <c r="G26" s="1384"/>
      <c r="H26" s="1384"/>
      <c r="I26" s="1384"/>
      <c r="J26" s="1384"/>
      <c r="K26" s="1384"/>
      <c r="L26" s="1384"/>
      <c r="M26" s="1384"/>
      <c r="N26" s="1384"/>
      <c r="O26" s="1384"/>
      <c r="P26" s="1384"/>
      <c r="Q26" s="1384"/>
      <c r="R26" s="1384"/>
      <c r="S26" s="1384"/>
      <c r="T26" s="1385"/>
      <c r="U26" s="1397" t="s">
        <v>615</v>
      </c>
      <c r="V26" s="1373"/>
      <c r="W26" s="1373"/>
      <c r="X26" s="1373"/>
      <c r="Y26" s="1373"/>
      <c r="Z26" s="1373"/>
      <c r="AA26" s="1373"/>
      <c r="AB26" s="1373"/>
      <c r="AC26" s="1373"/>
      <c r="AD26" s="1373"/>
      <c r="AE26" s="1373"/>
      <c r="AF26" s="1373"/>
      <c r="AG26" s="1373"/>
      <c r="AH26" s="1373"/>
      <c r="AI26" s="1373"/>
      <c r="AJ26" s="1373"/>
      <c r="AK26" s="1398"/>
      <c r="AP26" s="495"/>
      <c r="AQ26" s="495"/>
    </row>
    <row r="27" spans="2:75" s="483" customFormat="1" ht="21" customHeight="1" x14ac:dyDescent="0.15">
      <c r="B27" s="1386"/>
      <c r="C27" s="1387"/>
      <c r="D27" s="1387"/>
      <c r="E27" s="1387"/>
      <c r="F27" s="1387"/>
      <c r="G27" s="1387"/>
      <c r="H27" s="1387"/>
      <c r="I27" s="1387"/>
      <c r="J27" s="1387"/>
      <c r="K27" s="1387"/>
      <c r="L27" s="1387"/>
      <c r="M27" s="1387"/>
      <c r="N27" s="1387"/>
      <c r="O27" s="1387"/>
      <c r="P27" s="1387"/>
      <c r="Q27" s="1387"/>
      <c r="R27" s="1387"/>
      <c r="S27" s="1387"/>
      <c r="T27" s="1388"/>
      <c r="U27" s="1399" t="s">
        <v>616</v>
      </c>
      <c r="V27" s="1400"/>
      <c r="W27" s="1400"/>
      <c r="X27" s="1400"/>
      <c r="Y27" s="1400"/>
      <c r="Z27" s="1400"/>
      <c r="AA27" s="1400"/>
      <c r="AB27" s="1400"/>
      <c r="AC27" s="1400"/>
      <c r="AD27" s="1400"/>
      <c r="AE27" s="1400"/>
      <c r="AF27" s="1400"/>
      <c r="AG27" s="1400"/>
      <c r="AH27" s="1400"/>
      <c r="AI27" s="1400"/>
      <c r="AJ27" s="1400"/>
      <c r="AK27" s="1401"/>
      <c r="AP27" s="495"/>
      <c r="AQ27" s="495"/>
    </row>
    <row r="28" spans="2:75" s="483" customFormat="1" ht="14.25" customHeight="1" x14ac:dyDescent="0.15">
      <c r="B28" s="1380" t="s">
        <v>617</v>
      </c>
      <c r="C28" s="1381"/>
      <c r="D28" s="1381"/>
      <c r="E28" s="1381"/>
      <c r="F28" s="1381"/>
      <c r="G28" s="1381"/>
      <c r="H28" s="1381"/>
      <c r="I28" s="1381"/>
      <c r="J28" s="1381"/>
      <c r="K28" s="1381"/>
      <c r="L28" s="1381"/>
      <c r="M28" s="1381"/>
      <c r="N28" s="1381"/>
      <c r="O28" s="1381"/>
      <c r="P28" s="1381"/>
      <c r="Q28" s="1381"/>
      <c r="R28" s="1381"/>
      <c r="S28" s="1381"/>
      <c r="T28" s="1382"/>
      <c r="U28" s="1389"/>
      <c r="V28" s="1374"/>
      <c r="W28" s="1374"/>
      <c r="X28" s="1374"/>
      <c r="Y28" s="1374"/>
      <c r="Z28" s="1374"/>
      <c r="AA28" s="1374" t="s">
        <v>233</v>
      </c>
      <c r="AB28" s="1374"/>
      <c r="AC28" s="1374"/>
      <c r="AD28" s="1374"/>
      <c r="AE28" s="1374" t="s">
        <v>604</v>
      </c>
      <c r="AF28" s="1374"/>
      <c r="AG28" s="1374"/>
      <c r="AH28" s="1374"/>
      <c r="AI28" s="1374" t="s">
        <v>234</v>
      </c>
      <c r="AJ28" s="1374"/>
      <c r="AK28" s="1377"/>
      <c r="AP28" s="495"/>
      <c r="AQ28" s="495"/>
    </row>
    <row r="29" spans="2:75" s="483" customFormat="1" ht="14.25" customHeight="1" x14ac:dyDescent="0.15">
      <c r="B29" s="1383"/>
      <c r="C29" s="1384"/>
      <c r="D29" s="1384"/>
      <c r="E29" s="1384"/>
      <c r="F29" s="1384"/>
      <c r="G29" s="1384"/>
      <c r="H29" s="1384"/>
      <c r="I29" s="1384"/>
      <c r="J29" s="1384"/>
      <c r="K29" s="1384"/>
      <c r="L29" s="1384"/>
      <c r="M29" s="1384"/>
      <c r="N29" s="1384"/>
      <c r="O29" s="1384"/>
      <c r="P29" s="1384"/>
      <c r="Q29" s="1384"/>
      <c r="R29" s="1384"/>
      <c r="S29" s="1384"/>
      <c r="T29" s="1385"/>
      <c r="U29" s="1390"/>
      <c r="V29" s="1375"/>
      <c r="W29" s="1375"/>
      <c r="X29" s="1375"/>
      <c r="Y29" s="1375"/>
      <c r="Z29" s="1375"/>
      <c r="AA29" s="1375"/>
      <c r="AB29" s="1375"/>
      <c r="AC29" s="1375"/>
      <c r="AD29" s="1375"/>
      <c r="AE29" s="1375"/>
      <c r="AF29" s="1375"/>
      <c r="AG29" s="1375"/>
      <c r="AH29" s="1375"/>
      <c r="AI29" s="1375"/>
      <c r="AJ29" s="1375"/>
      <c r="AK29" s="1378"/>
      <c r="AP29" s="495"/>
      <c r="AQ29" s="495"/>
    </row>
    <row r="30" spans="2:75" s="483" customFormat="1" ht="14.25" customHeight="1" x14ac:dyDescent="0.15">
      <c r="B30" s="1386"/>
      <c r="C30" s="1387"/>
      <c r="D30" s="1387"/>
      <c r="E30" s="1387"/>
      <c r="F30" s="1387"/>
      <c r="G30" s="1387"/>
      <c r="H30" s="1387"/>
      <c r="I30" s="1387"/>
      <c r="J30" s="1387"/>
      <c r="K30" s="1387"/>
      <c r="L30" s="1387"/>
      <c r="M30" s="1387"/>
      <c r="N30" s="1387"/>
      <c r="O30" s="1387"/>
      <c r="P30" s="1387"/>
      <c r="Q30" s="1387"/>
      <c r="R30" s="1387"/>
      <c r="S30" s="1387"/>
      <c r="T30" s="1388"/>
      <c r="U30" s="1391"/>
      <c r="V30" s="1376"/>
      <c r="W30" s="1376"/>
      <c r="X30" s="1376"/>
      <c r="Y30" s="1376"/>
      <c r="Z30" s="1376"/>
      <c r="AA30" s="1376"/>
      <c r="AB30" s="1376"/>
      <c r="AC30" s="1376"/>
      <c r="AD30" s="1376"/>
      <c r="AE30" s="1376"/>
      <c r="AF30" s="1376"/>
      <c r="AG30" s="1376"/>
      <c r="AH30" s="1376"/>
      <c r="AI30" s="1376"/>
      <c r="AJ30" s="1376"/>
      <c r="AK30" s="1379"/>
      <c r="AP30" s="495"/>
      <c r="AQ30" s="495"/>
    </row>
    <row r="31" spans="2:75" s="483" customFormat="1" ht="14.25" customHeight="1" x14ac:dyDescent="0.15">
      <c r="B31" s="1383" t="s">
        <v>605</v>
      </c>
      <c r="C31" s="1384"/>
      <c r="D31" s="1384"/>
      <c r="E31" s="1384"/>
      <c r="F31" s="1384"/>
      <c r="G31" s="1384"/>
      <c r="H31" s="1384"/>
      <c r="I31" s="1384"/>
      <c r="J31" s="1384"/>
      <c r="K31" s="1384"/>
      <c r="L31" s="1384"/>
      <c r="M31" s="1384"/>
      <c r="N31" s="1384"/>
      <c r="O31" s="1384"/>
      <c r="P31" s="1384"/>
      <c r="Q31" s="1384"/>
      <c r="R31" s="1384"/>
      <c r="S31" s="1384"/>
      <c r="T31" s="1385"/>
      <c r="U31" s="1423"/>
      <c r="V31" s="1424"/>
      <c r="W31" s="1424"/>
      <c r="X31" s="1424"/>
      <c r="Y31" s="1424"/>
      <c r="Z31" s="1424"/>
      <c r="AA31" s="1424"/>
      <c r="AB31" s="1424"/>
      <c r="AC31" s="1424"/>
      <c r="AD31" s="1424"/>
      <c r="AE31" s="1424"/>
      <c r="AF31" s="1424"/>
      <c r="AG31" s="1424"/>
      <c r="AH31" s="1424"/>
      <c r="AI31" s="1424"/>
      <c r="AJ31" s="1424"/>
      <c r="AK31" s="1425"/>
      <c r="AP31" s="495"/>
      <c r="AQ31" s="495"/>
    </row>
    <row r="32" spans="2:75" s="483" customFormat="1" ht="14.25" customHeight="1" x14ac:dyDescent="0.15">
      <c r="B32" s="1383"/>
      <c r="C32" s="1384"/>
      <c r="D32" s="1384"/>
      <c r="E32" s="1384"/>
      <c r="F32" s="1384"/>
      <c r="G32" s="1384"/>
      <c r="H32" s="1384"/>
      <c r="I32" s="1384"/>
      <c r="J32" s="1384"/>
      <c r="K32" s="1384"/>
      <c r="L32" s="1384"/>
      <c r="M32" s="1384"/>
      <c r="N32" s="1384"/>
      <c r="O32" s="1384"/>
      <c r="P32" s="1384"/>
      <c r="Q32" s="1384"/>
      <c r="R32" s="1384"/>
      <c r="S32" s="1384"/>
      <c r="T32" s="1385"/>
      <c r="U32" s="1426"/>
      <c r="V32" s="1427"/>
      <c r="W32" s="1427"/>
      <c r="X32" s="1427"/>
      <c r="Y32" s="1427"/>
      <c r="Z32" s="1427"/>
      <c r="AA32" s="1427"/>
      <c r="AB32" s="1427"/>
      <c r="AC32" s="1427"/>
      <c r="AD32" s="1427"/>
      <c r="AE32" s="1427"/>
      <c r="AF32" s="1427"/>
      <c r="AG32" s="1427"/>
      <c r="AH32" s="1427"/>
      <c r="AI32" s="1427"/>
      <c r="AJ32" s="1427"/>
      <c r="AK32" s="1428"/>
      <c r="AP32" s="495"/>
      <c r="AQ32" s="495"/>
    </row>
    <row r="33" spans="2:48" s="483" customFormat="1" ht="14.25" customHeight="1" x14ac:dyDescent="0.15">
      <c r="B33" s="1383"/>
      <c r="C33" s="1384"/>
      <c r="D33" s="1384"/>
      <c r="E33" s="1384"/>
      <c r="F33" s="1384"/>
      <c r="G33" s="1384"/>
      <c r="H33" s="1384"/>
      <c r="I33" s="1384"/>
      <c r="J33" s="1384"/>
      <c r="K33" s="1384"/>
      <c r="L33" s="1384"/>
      <c r="M33" s="1384"/>
      <c r="N33" s="1384"/>
      <c r="O33" s="1384"/>
      <c r="P33" s="1384"/>
      <c r="Q33" s="1384"/>
      <c r="R33" s="1384"/>
      <c r="S33" s="1384"/>
      <c r="T33" s="1385"/>
      <c r="U33" s="1426"/>
      <c r="V33" s="1427"/>
      <c r="W33" s="1427"/>
      <c r="X33" s="1427"/>
      <c r="Y33" s="1427"/>
      <c r="Z33" s="1427"/>
      <c r="AA33" s="1427"/>
      <c r="AB33" s="1427"/>
      <c r="AC33" s="1427"/>
      <c r="AD33" s="1427"/>
      <c r="AE33" s="1427"/>
      <c r="AF33" s="1427"/>
      <c r="AG33" s="1427"/>
      <c r="AH33" s="1427"/>
      <c r="AI33" s="1427"/>
      <c r="AJ33" s="1427"/>
      <c r="AK33" s="1428"/>
      <c r="AP33" s="495"/>
      <c r="AQ33" s="495"/>
    </row>
    <row r="34" spans="2:48" s="483" customFormat="1" ht="14.25" customHeight="1" x14ac:dyDescent="0.15">
      <c r="B34" s="1383"/>
      <c r="C34" s="1384"/>
      <c r="D34" s="1384"/>
      <c r="E34" s="1384"/>
      <c r="F34" s="1384"/>
      <c r="G34" s="1384"/>
      <c r="H34" s="1384"/>
      <c r="I34" s="1384"/>
      <c r="J34" s="1384"/>
      <c r="K34" s="1384"/>
      <c r="L34" s="1384"/>
      <c r="M34" s="1384"/>
      <c r="N34" s="1384"/>
      <c r="O34" s="1384"/>
      <c r="P34" s="1384"/>
      <c r="Q34" s="1384"/>
      <c r="R34" s="1384"/>
      <c r="S34" s="1384"/>
      <c r="T34" s="1385"/>
      <c r="U34" s="1426"/>
      <c r="V34" s="1427"/>
      <c r="W34" s="1427"/>
      <c r="X34" s="1427"/>
      <c r="Y34" s="1427"/>
      <c r="Z34" s="1427"/>
      <c r="AA34" s="1427"/>
      <c r="AB34" s="1427"/>
      <c r="AC34" s="1427"/>
      <c r="AD34" s="1427"/>
      <c r="AE34" s="1427"/>
      <c r="AF34" s="1427"/>
      <c r="AG34" s="1427"/>
      <c r="AH34" s="1427"/>
      <c r="AI34" s="1427"/>
      <c r="AJ34" s="1427"/>
      <c r="AK34" s="1428"/>
      <c r="AP34" s="495"/>
      <c r="AQ34" s="495"/>
    </row>
    <row r="35" spans="2:48" s="483" customFormat="1" ht="14.25" customHeight="1" x14ac:dyDescent="0.15">
      <c r="B35" s="1383"/>
      <c r="C35" s="1384"/>
      <c r="D35" s="1384"/>
      <c r="E35" s="1384"/>
      <c r="F35" s="1384"/>
      <c r="G35" s="1384"/>
      <c r="H35" s="1384"/>
      <c r="I35" s="1384"/>
      <c r="J35" s="1384"/>
      <c r="K35" s="1384"/>
      <c r="L35" s="1384"/>
      <c r="M35" s="1384"/>
      <c r="N35" s="1384"/>
      <c r="O35" s="1384"/>
      <c r="P35" s="1384"/>
      <c r="Q35" s="1384"/>
      <c r="R35" s="1384"/>
      <c r="S35" s="1384"/>
      <c r="T35" s="1385"/>
      <c r="U35" s="1426"/>
      <c r="V35" s="1427"/>
      <c r="W35" s="1427"/>
      <c r="X35" s="1427"/>
      <c r="Y35" s="1427"/>
      <c r="Z35" s="1427"/>
      <c r="AA35" s="1427"/>
      <c r="AB35" s="1427"/>
      <c r="AC35" s="1427"/>
      <c r="AD35" s="1427"/>
      <c r="AE35" s="1427"/>
      <c r="AF35" s="1427"/>
      <c r="AG35" s="1427"/>
      <c r="AH35" s="1427"/>
      <c r="AI35" s="1427"/>
      <c r="AJ35" s="1427"/>
      <c r="AK35" s="1428"/>
      <c r="AP35" s="495"/>
      <c r="AQ35" s="495"/>
    </row>
    <row r="36" spans="2:48" s="483" customFormat="1" ht="14.25" customHeight="1" x14ac:dyDescent="0.15">
      <c r="B36" s="1383"/>
      <c r="C36" s="1384"/>
      <c r="D36" s="1384"/>
      <c r="E36" s="1384"/>
      <c r="F36" s="1384"/>
      <c r="G36" s="1384"/>
      <c r="H36" s="1384"/>
      <c r="I36" s="1384"/>
      <c r="J36" s="1384"/>
      <c r="K36" s="1384"/>
      <c r="L36" s="1384"/>
      <c r="M36" s="1384"/>
      <c r="N36" s="1384"/>
      <c r="O36" s="1384"/>
      <c r="P36" s="1384"/>
      <c r="Q36" s="1384"/>
      <c r="R36" s="1384"/>
      <c r="S36" s="1384"/>
      <c r="T36" s="1385"/>
      <c r="U36" s="1426"/>
      <c r="V36" s="1427"/>
      <c r="W36" s="1427"/>
      <c r="X36" s="1427"/>
      <c r="Y36" s="1427"/>
      <c r="Z36" s="1427"/>
      <c r="AA36" s="1427"/>
      <c r="AB36" s="1427"/>
      <c r="AC36" s="1427"/>
      <c r="AD36" s="1427"/>
      <c r="AE36" s="1427"/>
      <c r="AF36" s="1427"/>
      <c r="AG36" s="1427"/>
      <c r="AH36" s="1427"/>
      <c r="AI36" s="1427"/>
      <c r="AJ36" s="1427"/>
      <c r="AK36" s="1428"/>
      <c r="AP36" s="495"/>
      <c r="AQ36" s="495"/>
    </row>
    <row r="37" spans="2:48" s="483" customFormat="1" ht="14.25" customHeight="1" x14ac:dyDescent="0.15">
      <c r="B37" s="1386"/>
      <c r="C37" s="1387"/>
      <c r="D37" s="1387"/>
      <c r="E37" s="1387"/>
      <c r="F37" s="1387"/>
      <c r="G37" s="1387"/>
      <c r="H37" s="1387"/>
      <c r="I37" s="1387"/>
      <c r="J37" s="1387"/>
      <c r="K37" s="1387"/>
      <c r="L37" s="1387"/>
      <c r="M37" s="1387"/>
      <c r="N37" s="1387"/>
      <c r="O37" s="1387"/>
      <c r="P37" s="1387"/>
      <c r="Q37" s="1387"/>
      <c r="R37" s="1387"/>
      <c r="S37" s="1387"/>
      <c r="T37" s="1388"/>
      <c r="U37" s="1429"/>
      <c r="V37" s="1430"/>
      <c r="W37" s="1430"/>
      <c r="X37" s="1430"/>
      <c r="Y37" s="1430"/>
      <c r="Z37" s="1430"/>
      <c r="AA37" s="1430"/>
      <c r="AB37" s="1430"/>
      <c r="AC37" s="1430"/>
      <c r="AD37" s="1430"/>
      <c r="AE37" s="1430"/>
      <c r="AF37" s="1430"/>
      <c r="AG37" s="1430"/>
      <c r="AH37" s="1430"/>
      <c r="AI37" s="1430"/>
      <c r="AJ37" s="1430"/>
      <c r="AK37" s="1431"/>
      <c r="AP37" s="495"/>
      <c r="AQ37" s="495"/>
    </row>
    <row r="38" spans="2:48" s="483" customFormat="1" ht="14.25" customHeight="1" x14ac:dyDescent="0.15">
      <c r="B38" s="1432" t="s">
        <v>618</v>
      </c>
      <c r="C38" s="1381"/>
      <c r="D38" s="1381"/>
      <c r="E38" s="1381"/>
      <c r="F38" s="1381"/>
      <c r="G38" s="1381"/>
      <c r="H38" s="1381"/>
      <c r="I38" s="1381"/>
      <c r="J38" s="1381"/>
      <c r="K38" s="1381"/>
      <c r="L38" s="1381"/>
      <c r="M38" s="1381"/>
      <c r="N38" s="1381"/>
      <c r="O38" s="1381"/>
      <c r="P38" s="1381"/>
      <c r="Q38" s="1381"/>
      <c r="R38" s="1381"/>
      <c r="S38" s="1381"/>
      <c r="T38" s="1382"/>
      <c r="U38" s="1423"/>
      <c r="V38" s="1424"/>
      <c r="W38" s="1424"/>
      <c r="X38" s="1424"/>
      <c r="Y38" s="1424"/>
      <c r="Z38" s="1424"/>
      <c r="AA38" s="1424"/>
      <c r="AB38" s="1424"/>
      <c r="AC38" s="1424"/>
      <c r="AD38" s="1424"/>
      <c r="AE38" s="1424"/>
      <c r="AF38" s="1424"/>
      <c r="AG38" s="1424"/>
      <c r="AH38" s="1424"/>
      <c r="AI38" s="1424"/>
      <c r="AJ38" s="1424"/>
      <c r="AK38" s="1425"/>
      <c r="AP38" s="495"/>
      <c r="AQ38" s="495"/>
      <c r="AV38" s="497"/>
    </row>
    <row r="39" spans="2:48" s="483" customFormat="1" ht="14.25" customHeight="1" x14ac:dyDescent="0.15">
      <c r="B39" s="1383"/>
      <c r="C39" s="1384"/>
      <c r="D39" s="1384"/>
      <c r="E39" s="1384"/>
      <c r="F39" s="1384"/>
      <c r="G39" s="1384"/>
      <c r="H39" s="1384"/>
      <c r="I39" s="1384"/>
      <c r="J39" s="1384"/>
      <c r="K39" s="1384"/>
      <c r="L39" s="1384"/>
      <c r="M39" s="1384"/>
      <c r="N39" s="1384"/>
      <c r="O39" s="1384"/>
      <c r="P39" s="1384"/>
      <c r="Q39" s="1384"/>
      <c r="R39" s="1384"/>
      <c r="S39" s="1384"/>
      <c r="T39" s="1385"/>
      <c r="U39" s="1426"/>
      <c r="V39" s="1427"/>
      <c r="W39" s="1427"/>
      <c r="X39" s="1427"/>
      <c r="Y39" s="1427"/>
      <c r="Z39" s="1427"/>
      <c r="AA39" s="1427"/>
      <c r="AB39" s="1427"/>
      <c r="AC39" s="1427"/>
      <c r="AD39" s="1427"/>
      <c r="AE39" s="1427"/>
      <c r="AF39" s="1427"/>
      <c r="AG39" s="1427"/>
      <c r="AH39" s="1427"/>
      <c r="AI39" s="1427"/>
      <c r="AJ39" s="1427"/>
      <c r="AK39" s="1428"/>
      <c r="AP39" s="495"/>
      <c r="AQ39" s="495"/>
    </row>
    <row r="40" spans="2:48" s="483" customFormat="1" ht="14.25" customHeight="1" x14ac:dyDescent="0.15">
      <c r="B40" s="1383"/>
      <c r="C40" s="1384"/>
      <c r="D40" s="1384"/>
      <c r="E40" s="1384"/>
      <c r="F40" s="1384"/>
      <c r="G40" s="1384"/>
      <c r="H40" s="1384"/>
      <c r="I40" s="1384"/>
      <c r="J40" s="1384"/>
      <c r="K40" s="1384"/>
      <c r="L40" s="1384"/>
      <c r="M40" s="1384"/>
      <c r="N40" s="1384"/>
      <c r="O40" s="1384"/>
      <c r="P40" s="1384"/>
      <c r="Q40" s="1384"/>
      <c r="R40" s="1384"/>
      <c r="S40" s="1384"/>
      <c r="T40" s="1385"/>
      <c r="U40" s="1426"/>
      <c r="V40" s="1427"/>
      <c r="W40" s="1427"/>
      <c r="X40" s="1427"/>
      <c r="Y40" s="1427"/>
      <c r="Z40" s="1427"/>
      <c r="AA40" s="1427"/>
      <c r="AB40" s="1427"/>
      <c r="AC40" s="1427"/>
      <c r="AD40" s="1427"/>
      <c r="AE40" s="1427"/>
      <c r="AF40" s="1427"/>
      <c r="AG40" s="1427"/>
      <c r="AH40" s="1427"/>
      <c r="AI40" s="1427"/>
      <c r="AJ40" s="1427"/>
      <c r="AK40" s="1428"/>
      <c r="AP40" s="495"/>
      <c r="AQ40" s="495"/>
    </row>
    <row r="41" spans="2:48" s="483" customFormat="1" ht="14.25" customHeight="1" x14ac:dyDescent="0.15">
      <c r="B41" s="1383"/>
      <c r="C41" s="1384"/>
      <c r="D41" s="1384"/>
      <c r="E41" s="1384"/>
      <c r="F41" s="1384"/>
      <c r="G41" s="1384"/>
      <c r="H41" s="1384"/>
      <c r="I41" s="1384"/>
      <c r="J41" s="1384"/>
      <c r="K41" s="1384"/>
      <c r="L41" s="1384"/>
      <c r="M41" s="1384"/>
      <c r="N41" s="1384"/>
      <c r="O41" s="1384"/>
      <c r="P41" s="1384"/>
      <c r="Q41" s="1384"/>
      <c r="R41" s="1384"/>
      <c r="S41" s="1384"/>
      <c r="T41" s="1385"/>
      <c r="U41" s="1426"/>
      <c r="V41" s="1427"/>
      <c r="W41" s="1427"/>
      <c r="X41" s="1427"/>
      <c r="Y41" s="1427"/>
      <c r="Z41" s="1427"/>
      <c r="AA41" s="1427"/>
      <c r="AB41" s="1427"/>
      <c r="AC41" s="1427"/>
      <c r="AD41" s="1427"/>
      <c r="AE41" s="1427"/>
      <c r="AF41" s="1427"/>
      <c r="AG41" s="1427"/>
      <c r="AH41" s="1427"/>
      <c r="AI41" s="1427"/>
      <c r="AJ41" s="1427"/>
      <c r="AK41" s="1428"/>
      <c r="AP41" s="495"/>
      <c r="AQ41" s="495"/>
    </row>
    <row r="42" spans="2:48" s="483" customFormat="1" ht="14.25" customHeight="1" x14ac:dyDescent="0.15">
      <c r="B42" s="1383"/>
      <c r="C42" s="1384"/>
      <c r="D42" s="1384"/>
      <c r="E42" s="1384"/>
      <c r="F42" s="1384"/>
      <c r="G42" s="1384"/>
      <c r="H42" s="1384"/>
      <c r="I42" s="1384"/>
      <c r="J42" s="1384"/>
      <c r="K42" s="1384"/>
      <c r="L42" s="1384"/>
      <c r="M42" s="1384"/>
      <c r="N42" s="1384"/>
      <c r="O42" s="1384"/>
      <c r="P42" s="1384"/>
      <c r="Q42" s="1384"/>
      <c r="R42" s="1384"/>
      <c r="S42" s="1384"/>
      <c r="T42" s="1385"/>
      <c r="U42" s="1426"/>
      <c r="V42" s="1427"/>
      <c r="W42" s="1427"/>
      <c r="X42" s="1427"/>
      <c r="Y42" s="1427"/>
      <c r="Z42" s="1427"/>
      <c r="AA42" s="1427"/>
      <c r="AB42" s="1427"/>
      <c r="AC42" s="1427"/>
      <c r="AD42" s="1427"/>
      <c r="AE42" s="1427"/>
      <c r="AF42" s="1427"/>
      <c r="AG42" s="1427"/>
      <c r="AH42" s="1427"/>
      <c r="AI42" s="1427"/>
      <c r="AJ42" s="1427"/>
      <c r="AK42" s="1428"/>
      <c r="AP42" s="495"/>
      <c r="AQ42" s="495"/>
    </row>
    <row r="43" spans="2:48" s="483" customFormat="1" ht="14.25" customHeight="1" x14ac:dyDescent="0.15">
      <c r="B43" s="1383"/>
      <c r="C43" s="1384"/>
      <c r="D43" s="1384"/>
      <c r="E43" s="1384"/>
      <c r="F43" s="1384"/>
      <c r="G43" s="1384"/>
      <c r="H43" s="1384"/>
      <c r="I43" s="1384"/>
      <c r="J43" s="1384"/>
      <c r="K43" s="1384"/>
      <c r="L43" s="1384"/>
      <c r="M43" s="1384"/>
      <c r="N43" s="1384"/>
      <c r="O43" s="1384"/>
      <c r="P43" s="1384"/>
      <c r="Q43" s="1384"/>
      <c r="R43" s="1384"/>
      <c r="S43" s="1384"/>
      <c r="T43" s="1385"/>
      <c r="U43" s="1426"/>
      <c r="V43" s="1427"/>
      <c r="W43" s="1427"/>
      <c r="X43" s="1427"/>
      <c r="Y43" s="1427"/>
      <c r="Z43" s="1427"/>
      <c r="AA43" s="1427"/>
      <c r="AB43" s="1427"/>
      <c r="AC43" s="1427"/>
      <c r="AD43" s="1427"/>
      <c r="AE43" s="1427"/>
      <c r="AF43" s="1427"/>
      <c r="AG43" s="1427"/>
      <c r="AH43" s="1427"/>
      <c r="AI43" s="1427"/>
      <c r="AJ43" s="1427"/>
      <c r="AK43" s="1428"/>
      <c r="AP43" s="495"/>
      <c r="AQ43" s="495"/>
    </row>
    <row r="44" spans="2:48" s="483" customFormat="1" ht="14.25" customHeight="1" x14ac:dyDescent="0.15">
      <c r="B44" s="1386"/>
      <c r="C44" s="1387"/>
      <c r="D44" s="1387"/>
      <c r="E44" s="1387"/>
      <c r="F44" s="1387"/>
      <c r="G44" s="1387"/>
      <c r="H44" s="1387"/>
      <c r="I44" s="1387"/>
      <c r="J44" s="1387"/>
      <c r="K44" s="1387"/>
      <c r="L44" s="1387"/>
      <c r="M44" s="1387"/>
      <c r="N44" s="1387"/>
      <c r="O44" s="1387"/>
      <c r="P44" s="1387"/>
      <c r="Q44" s="1387"/>
      <c r="R44" s="1387"/>
      <c r="S44" s="1387"/>
      <c r="T44" s="1388"/>
      <c r="U44" s="1429"/>
      <c r="V44" s="1430"/>
      <c r="W44" s="1430"/>
      <c r="X44" s="1430"/>
      <c r="Y44" s="1430"/>
      <c r="Z44" s="1430"/>
      <c r="AA44" s="1430"/>
      <c r="AB44" s="1430"/>
      <c r="AC44" s="1430"/>
      <c r="AD44" s="1430"/>
      <c r="AE44" s="1430"/>
      <c r="AF44" s="1430"/>
      <c r="AG44" s="1430"/>
      <c r="AH44" s="1430"/>
      <c r="AI44" s="1430"/>
      <c r="AJ44" s="1430"/>
      <c r="AK44" s="1431"/>
      <c r="AP44" s="495"/>
      <c r="AQ44" s="495"/>
    </row>
    <row r="45" spans="2:48" s="483" customFormat="1" ht="14.25" customHeight="1" x14ac:dyDescent="0.15">
      <c r="B45" s="1380" t="s">
        <v>606</v>
      </c>
      <c r="C45" s="1381"/>
      <c r="D45" s="1381"/>
      <c r="E45" s="1381"/>
      <c r="F45" s="1381"/>
      <c r="G45" s="1381"/>
      <c r="H45" s="1381"/>
      <c r="I45" s="1381"/>
      <c r="J45" s="1381"/>
      <c r="K45" s="1381"/>
      <c r="L45" s="1381"/>
      <c r="M45" s="1381"/>
      <c r="N45" s="1381"/>
      <c r="O45" s="1381"/>
      <c r="P45" s="1381"/>
      <c r="Q45" s="1381"/>
      <c r="R45" s="1381"/>
      <c r="S45" s="1381"/>
      <c r="T45" s="1382"/>
      <c r="U45" s="1389" t="s">
        <v>607</v>
      </c>
      <c r="V45" s="1374"/>
      <c r="W45" s="1374"/>
      <c r="X45" s="1374"/>
      <c r="Y45" s="1374"/>
      <c r="Z45" s="1374"/>
      <c r="AA45" s="1374" t="s">
        <v>608</v>
      </c>
      <c r="AB45" s="1374"/>
      <c r="AC45" s="1374"/>
      <c r="AD45" s="1374" t="s">
        <v>233</v>
      </c>
      <c r="AE45" s="1374"/>
      <c r="AF45" s="1374"/>
      <c r="AG45" s="1374" t="s">
        <v>604</v>
      </c>
      <c r="AH45" s="1374"/>
      <c r="AI45" s="1374"/>
      <c r="AJ45" s="1374" t="s">
        <v>609</v>
      </c>
      <c r="AK45" s="1377"/>
      <c r="AP45" s="495"/>
      <c r="AQ45" s="495"/>
    </row>
    <row r="46" spans="2:48" s="483" customFormat="1" ht="14.25" customHeight="1" x14ac:dyDescent="0.15">
      <c r="B46" s="1383"/>
      <c r="C46" s="1384"/>
      <c r="D46" s="1384"/>
      <c r="E46" s="1384"/>
      <c r="F46" s="1384"/>
      <c r="G46" s="1384"/>
      <c r="H46" s="1384"/>
      <c r="I46" s="1384"/>
      <c r="J46" s="1384"/>
      <c r="K46" s="1384"/>
      <c r="L46" s="1384"/>
      <c r="M46" s="1384"/>
      <c r="N46" s="1384"/>
      <c r="O46" s="1384"/>
      <c r="P46" s="1384"/>
      <c r="Q46" s="1384"/>
      <c r="R46" s="1384"/>
      <c r="S46" s="1384"/>
      <c r="T46" s="1385"/>
      <c r="U46" s="1390"/>
      <c r="V46" s="1375"/>
      <c r="W46" s="1375"/>
      <c r="X46" s="1375"/>
      <c r="Y46" s="1375"/>
      <c r="Z46" s="1375"/>
      <c r="AA46" s="1375"/>
      <c r="AB46" s="1375"/>
      <c r="AC46" s="1375"/>
      <c r="AD46" s="1375"/>
      <c r="AE46" s="1375"/>
      <c r="AF46" s="1375"/>
      <c r="AG46" s="1375"/>
      <c r="AH46" s="1375"/>
      <c r="AI46" s="1375"/>
      <c r="AJ46" s="1375"/>
      <c r="AK46" s="1378"/>
      <c r="AP46" s="495"/>
      <c r="AQ46" s="495"/>
    </row>
    <row r="47" spans="2:48" s="483" customFormat="1" ht="14.25" customHeight="1" x14ac:dyDescent="0.15">
      <c r="B47" s="1386"/>
      <c r="C47" s="1387"/>
      <c r="D47" s="1387"/>
      <c r="E47" s="1387"/>
      <c r="F47" s="1387"/>
      <c r="G47" s="1387"/>
      <c r="H47" s="1387"/>
      <c r="I47" s="1387"/>
      <c r="J47" s="1387"/>
      <c r="K47" s="1387"/>
      <c r="L47" s="1387"/>
      <c r="M47" s="1387"/>
      <c r="N47" s="1387"/>
      <c r="O47" s="1387"/>
      <c r="P47" s="1387"/>
      <c r="Q47" s="1387"/>
      <c r="R47" s="1387"/>
      <c r="S47" s="1387"/>
      <c r="T47" s="1388"/>
      <c r="U47" s="1391"/>
      <c r="V47" s="1376"/>
      <c r="W47" s="1376"/>
      <c r="X47" s="1376"/>
      <c r="Y47" s="1376"/>
      <c r="Z47" s="1376"/>
      <c r="AA47" s="1376"/>
      <c r="AB47" s="1376"/>
      <c r="AC47" s="1376"/>
      <c r="AD47" s="1376"/>
      <c r="AE47" s="1376"/>
      <c r="AF47" s="1376"/>
      <c r="AG47" s="1376"/>
      <c r="AH47" s="1376"/>
      <c r="AI47" s="1376"/>
      <c r="AJ47" s="1376"/>
      <c r="AK47" s="1379"/>
      <c r="AP47" s="495"/>
      <c r="AQ47" s="495"/>
    </row>
    <row r="48" spans="2:48" s="483" customFormat="1" ht="14.25" customHeight="1" x14ac:dyDescent="0.15">
      <c r="B48" s="1371" t="s">
        <v>619</v>
      </c>
      <c r="C48" s="1371"/>
      <c r="D48" s="1371"/>
      <c r="E48" s="1371"/>
      <c r="F48" s="1371"/>
      <c r="G48" s="1371"/>
      <c r="H48" s="1371"/>
      <c r="I48" s="1371"/>
      <c r="J48" s="1371"/>
      <c r="K48" s="1371"/>
      <c r="L48" s="1371"/>
      <c r="M48" s="1371"/>
      <c r="N48" s="1371"/>
      <c r="O48" s="1371"/>
      <c r="P48" s="1371"/>
      <c r="Q48" s="1371"/>
      <c r="R48" s="1371"/>
      <c r="S48" s="1371"/>
      <c r="T48" s="1371"/>
      <c r="U48" s="1371"/>
      <c r="V48" s="1371"/>
      <c r="W48" s="1371"/>
      <c r="X48" s="1371"/>
      <c r="Y48" s="1371"/>
      <c r="Z48" s="1371"/>
      <c r="AA48" s="1371"/>
      <c r="AB48" s="1371"/>
      <c r="AC48" s="1371"/>
      <c r="AD48" s="1371"/>
      <c r="AE48" s="1371"/>
      <c r="AF48" s="1371"/>
      <c r="AG48" s="1371"/>
      <c r="AH48" s="1371"/>
      <c r="AI48" s="1371"/>
      <c r="AJ48" s="1371"/>
      <c r="AK48" s="1371"/>
      <c r="AP48" s="495"/>
      <c r="AQ48" s="495"/>
    </row>
    <row r="49" spans="2:75" s="483" customFormat="1" ht="14.25" customHeight="1" x14ac:dyDescent="0.15">
      <c r="B49" s="1372" t="s">
        <v>620</v>
      </c>
      <c r="C49" s="1372"/>
      <c r="D49" s="1372"/>
      <c r="E49" s="1372"/>
      <c r="F49" s="1372"/>
      <c r="G49" s="1372"/>
      <c r="H49" s="1372"/>
      <c r="I49" s="1372"/>
      <c r="J49" s="1372"/>
      <c r="K49" s="1372"/>
      <c r="L49" s="1372"/>
      <c r="M49" s="1372"/>
      <c r="N49" s="1372"/>
      <c r="O49" s="1372"/>
      <c r="P49" s="1372"/>
      <c r="Q49" s="1372"/>
      <c r="R49" s="1372"/>
      <c r="S49" s="1372"/>
      <c r="T49" s="1372"/>
      <c r="U49" s="1372"/>
      <c r="V49" s="1372"/>
      <c r="W49" s="1372"/>
      <c r="X49" s="1372"/>
      <c r="Y49" s="1372"/>
      <c r="Z49" s="1372"/>
      <c r="AA49" s="1372"/>
      <c r="AB49" s="1372"/>
      <c r="AC49" s="1372"/>
      <c r="AD49" s="1372"/>
      <c r="AE49" s="1372"/>
      <c r="AF49" s="1372"/>
      <c r="AG49" s="1372"/>
      <c r="AH49" s="1372"/>
      <c r="AI49" s="1372"/>
      <c r="AJ49" s="1372"/>
      <c r="AK49" s="1372"/>
      <c r="AP49" s="495"/>
      <c r="AQ49" s="495"/>
    </row>
    <row r="50" spans="2:75" s="483" customFormat="1" ht="14.25" customHeight="1" x14ac:dyDescent="0.15">
      <c r="B50" s="1373" t="s">
        <v>621</v>
      </c>
      <c r="C50" s="1373"/>
      <c r="D50" s="1373"/>
      <c r="E50" s="1373"/>
      <c r="F50" s="1373"/>
      <c r="G50" s="1373"/>
      <c r="H50" s="1373"/>
      <c r="I50" s="1373"/>
      <c r="J50" s="1373"/>
      <c r="K50" s="1373"/>
      <c r="L50" s="1373"/>
      <c r="M50" s="1373"/>
      <c r="N50" s="1373"/>
      <c r="O50" s="1373"/>
      <c r="P50" s="1373"/>
      <c r="Q50" s="1373"/>
      <c r="R50" s="1373"/>
      <c r="S50" s="1373"/>
      <c r="T50" s="1373"/>
      <c r="U50" s="1373"/>
      <c r="V50" s="1373"/>
      <c r="W50" s="1373"/>
      <c r="X50" s="1373"/>
      <c r="Y50" s="1373"/>
      <c r="Z50" s="1373"/>
      <c r="AA50" s="1373"/>
      <c r="AB50" s="1373"/>
      <c r="AC50" s="1373"/>
      <c r="AD50" s="1373"/>
      <c r="AE50" s="1373"/>
      <c r="AF50" s="1373"/>
      <c r="AG50" s="1373"/>
      <c r="AH50" s="1373"/>
      <c r="AI50" s="1373"/>
      <c r="AJ50" s="1373"/>
      <c r="AK50" s="1373"/>
      <c r="AP50" s="495"/>
      <c r="AQ50" s="495"/>
      <c r="AS50" s="501"/>
      <c r="AT50" s="501"/>
      <c r="AU50" s="501"/>
      <c r="AV50" s="501"/>
      <c r="AW50" s="501"/>
      <c r="AX50" s="501"/>
      <c r="AY50" s="501"/>
      <c r="AZ50" s="501"/>
      <c r="BA50" s="501"/>
      <c r="BB50" s="501"/>
      <c r="BC50" s="501"/>
      <c r="BD50" s="501"/>
      <c r="BE50" s="501"/>
    </row>
    <row r="51" spans="2:75" s="483" customFormat="1" ht="14.25" customHeight="1" x14ac:dyDescent="0.15">
      <c r="B51" s="498"/>
      <c r="C51" s="499"/>
      <c r="D51" s="499"/>
      <c r="E51" s="499"/>
      <c r="F51" s="499"/>
      <c r="G51" s="499"/>
      <c r="H51" s="499"/>
      <c r="I51" s="500"/>
      <c r="J51" s="500"/>
      <c r="K51" s="499"/>
      <c r="L51" s="499"/>
      <c r="M51" s="499"/>
      <c r="N51" s="499"/>
      <c r="O51" s="499"/>
      <c r="P51" s="499"/>
      <c r="Q51" s="499"/>
      <c r="R51" s="499"/>
      <c r="S51" s="499"/>
      <c r="T51" s="499"/>
      <c r="U51" s="499"/>
      <c r="V51" s="499"/>
      <c r="W51" s="499"/>
      <c r="X51" s="499"/>
      <c r="Y51" s="499"/>
      <c r="Z51" s="499"/>
      <c r="AA51" s="499"/>
      <c r="AB51" s="499"/>
      <c r="AC51" s="499"/>
      <c r="AD51" s="499"/>
      <c r="AE51" s="499"/>
      <c r="AF51" s="499"/>
      <c r="AG51" s="499"/>
      <c r="AH51" s="499"/>
      <c r="AI51" s="499"/>
      <c r="AJ51" s="499"/>
      <c r="AK51" s="499"/>
      <c r="AP51" s="501"/>
      <c r="AQ51" s="502"/>
      <c r="AR51" s="502"/>
      <c r="AS51" s="502"/>
      <c r="AT51" s="502"/>
      <c r="AU51" s="502"/>
      <c r="AV51" s="502"/>
      <c r="AW51" s="502"/>
      <c r="AX51" s="495"/>
    </row>
    <row r="52" spans="2:75" s="483" customFormat="1" ht="14.25" customHeight="1" x14ac:dyDescent="0.15">
      <c r="B52" s="503"/>
      <c r="C52" s="504"/>
      <c r="D52" s="505"/>
      <c r="E52" s="505"/>
      <c r="F52" s="505"/>
      <c r="G52" s="505"/>
      <c r="H52" s="505"/>
      <c r="I52" s="505"/>
      <c r="J52" s="505"/>
      <c r="K52" s="505"/>
      <c r="L52" s="505"/>
      <c r="M52" s="505"/>
      <c r="N52" s="505"/>
      <c r="O52" s="505"/>
      <c r="P52" s="505"/>
      <c r="Q52" s="505"/>
      <c r="R52" s="505"/>
      <c r="S52" s="505"/>
      <c r="T52" s="505"/>
      <c r="U52" s="505"/>
      <c r="V52" s="505"/>
      <c r="W52" s="505"/>
      <c r="X52" s="505"/>
      <c r="Y52" s="505"/>
      <c r="Z52" s="505"/>
      <c r="AA52" s="505"/>
      <c r="AB52" s="505"/>
      <c r="AC52" s="505"/>
      <c r="AD52" s="505"/>
      <c r="AE52" s="505"/>
      <c r="AF52" s="505"/>
      <c r="AG52" s="505"/>
      <c r="AH52" s="505"/>
      <c r="AI52" s="505"/>
      <c r="AJ52" s="505"/>
      <c r="AK52" s="505"/>
      <c r="AQ52" s="506"/>
      <c r="AR52" s="506"/>
      <c r="AS52" s="506"/>
      <c r="AT52" s="506"/>
      <c r="AU52" s="506"/>
      <c r="AV52" s="506"/>
      <c r="AW52" s="495"/>
      <c r="AX52" s="495"/>
    </row>
    <row r="53" spans="2:75" s="483" customFormat="1" ht="14.25" customHeight="1" x14ac:dyDescent="0.15">
      <c r="B53" s="503"/>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5"/>
      <c r="AA53" s="505"/>
      <c r="AB53" s="505"/>
      <c r="AC53" s="505"/>
      <c r="AD53" s="505"/>
      <c r="AE53" s="505"/>
      <c r="AF53" s="505"/>
      <c r="AG53" s="505"/>
      <c r="AH53" s="505"/>
      <c r="AI53" s="505"/>
      <c r="AJ53" s="505"/>
      <c r="AK53" s="505"/>
    </row>
    <row r="54" spans="2:75" ht="14.25" customHeight="1" x14ac:dyDescent="0.15">
      <c r="B54" s="501"/>
      <c r="C54" s="483"/>
      <c r="D54" s="483"/>
      <c r="E54" s="483"/>
      <c r="F54" s="483"/>
      <c r="G54" s="483"/>
      <c r="H54" s="483"/>
      <c r="I54" s="483"/>
      <c r="J54" s="483"/>
      <c r="K54" s="483"/>
      <c r="L54" s="483"/>
      <c r="M54" s="483"/>
      <c r="N54" s="483"/>
      <c r="O54" s="483"/>
      <c r="P54" s="483"/>
      <c r="Q54" s="483"/>
      <c r="R54" s="483"/>
      <c r="S54" s="483"/>
      <c r="T54" s="483"/>
      <c r="U54" s="483"/>
      <c r="V54" s="483"/>
      <c r="W54" s="483"/>
      <c r="X54" s="483"/>
      <c r="Y54" s="483"/>
      <c r="Z54" s="483"/>
      <c r="AA54" s="483"/>
      <c r="AB54" s="483"/>
      <c r="AC54" s="483"/>
      <c r="AD54" s="483"/>
      <c r="AE54" s="483"/>
      <c r="AF54" s="483"/>
      <c r="AG54" s="483"/>
      <c r="AH54" s="483"/>
      <c r="AI54" s="483"/>
      <c r="AJ54" s="483"/>
      <c r="AK54" s="483"/>
      <c r="AL54" s="483"/>
      <c r="AM54" s="483"/>
      <c r="AP54" s="483"/>
      <c r="AQ54" s="483"/>
      <c r="AR54" s="483"/>
      <c r="AS54" s="483"/>
      <c r="AT54" s="483"/>
      <c r="AU54" s="483"/>
      <c r="AV54" s="483"/>
      <c r="AW54" s="483"/>
      <c r="AX54" s="483"/>
      <c r="AY54" s="483"/>
      <c r="AZ54" s="483"/>
      <c r="BA54" s="483"/>
      <c r="BB54" s="483"/>
      <c r="BC54" s="483"/>
      <c r="BD54" s="483"/>
      <c r="BE54" s="483"/>
      <c r="BF54" s="483"/>
      <c r="BG54" s="483"/>
      <c r="BH54" s="483"/>
      <c r="BI54" s="483"/>
      <c r="BJ54" s="483"/>
      <c r="BK54" s="483"/>
      <c r="BL54" s="483"/>
      <c r="BM54" s="483"/>
      <c r="BN54" s="483"/>
      <c r="BO54" s="483"/>
      <c r="BP54" s="483"/>
      <c r="BQ54" s="483"/>
      <c r="BR54" s="483"/>
      <c r="BS54" s="483"/>
      <c r="BT54" s="483"/>
      <c r="BU54" s="483"/>
      <c r="BV54" s="483"/>
      <c r="BW54" s="483"/>
    </row>
    <row r="55" spans="2:75" ht="14.25" customHeight="1" x14ac:dyDescent="0.15">
      <c r="B55" s="501"/>
      <c r="C55" s="483"/>
      <c r="D55" s="483"/>
      <c r="E55" s="483"/>
      <c r="F55" s="483"/>
      <c r="G55" s="483"/>
      <c r="H55" s="483"/>
      <c r="I55" s="483"/>
      <c r="J55" s="483"/>
      <c r="K55" s="483"/>
      <c r="L55" s="483"/>
      <c r="M55" s="483"/>
      <c r="N55" s="483"/>
      <c r="O55" s="483"/>
      <c r="P55" s="483"/>
      <c r="Q55" s="483"/>
      <c r="R55" s="483"/>
      <c r="S55" s="483"/>
      <c r="T55" s="483"/>
      <c r="U55" s="483"/>
      <c r="V55" s="483"/>
      <c r="W55" s="483"/>
      <c r="X55" s="483"/>
      <c r="Y55" s="483"/>
      <c r="Z55" s="483"/>
      <c r="AA55" s="483"/>
      <c r="AB55" s="483"/>
      <c r="AC55" s="483"/>
      <c r="AD55" s="483"/>
      <c r="AE55" s="483"/>
      <c r="AF55" s="483"/>
      <c r="AG55" s="483"/>
      <c r="AH55" s="483"/>
      <c r="AI55" s="483"/>
      <c r="AJ55" s="483"/>
      <c r="AK55" s="483"/>
    </row>
    <row r="56" spans="2:75" ht="20.100000000000001" customHeight="1" x14ac:dyDescent="0.15">
      <c r="B56" s="501"/>
      <c r="C56" s="483"/>
      <c r="D56" s="483"/>
      <c r="E56" s="483"/>
      <c r="F56" s="483"/>
      <c r="G56" s="483"/>
      <c r="H56" s="483"/>
      <c r="I56" s="483"/>
      <c r="J56" s="483"/>
      <c r="K56" s="483"/>
      <c r="L56" s="483"/>
      <c r="M56" s="483"/>
      <c r="N56" s="483"/>
      <c r="O56" s="483"/>
      <c r="P56" s="483"/>
      <c r="Q56" s="483"/>
      <c r="R56" s="483"/>
      <c r="S56" s="483"/>
      <c r="T56" s="483"/>
      <c r="U56" s="483"/>
      <c r="V56" s="483"/>
      <c r="W56" s="483"/>
      <c r="X56" s="483"/>
      <c r="Y56" s="483"/>
      <c r="Z56" s="483"/>
      <c r="AA56" s="483"/>
      <c r="AB56" s="483"/>
      <c r="AC56" s="483"/>
      <c r="AD56" s="483"/>
      <c r="AE56" s="483"/>
      <c r="AF56" s="483"/>
      <c r="AG56" s="483"/>
      <c r="AH56" s="483"/>
      <c r="AI56" s="483"/>
      <c r="AJ56" s="483"/>
      <c r="AK56" s="483"/>
    </row>
    <row r="57" spans="2:75" ht="20.100000000000001" customHeight="1" x14ac:dyDescent="0.15">
      <c r="B57" s="501"/>
      <c r="C57" s="483"/>
      <c r="D57" s="483"/>
      <c r="E57" s="483"/>
      <c r="F57" s="483"/>
      <c r="G57" s="483"/>
      <c r="H57" s="483"/>
      <c r="I57" s="483"/>
      <c r="J57" s="483"/>
      <c r="K57" s="483"/>
      <c r="L57" s="483"/>
      <c r="M57" s="483"/>
      <c r="N57" s="483"/>
      <c r="O57" s="483"/>
      <c r="P57" s="483"/>
      <c r="Q57" s="483"/>
      <c r="R57" s="483"/>
      <c r="S57" s="483"/>
      <c r="T57" s="483"/>
      <c r="U57" s="483"/>
      <c r="V57" s="483"/>
      <c r="W57" s="483"/>
      <c r="X57" s="483"/>
      <c r="Y57" s="483"/>
      <c r="Z57" s="483"/>
      <c r="AA57" s="483"/>
      <c r="AB57" s="483"/>
      <c r="AC57" s="483"/>
      <c r="AD57" s="483"/>
      <c r="AE57" s="483"/>
      <c r="AF57" s="483"/>
      <c r="AG57" s="483"/>
      <c r="AH57" s="483"/>
      <c r="AI57" s="483"/>
      <c r="AJ57" s="483"/>
      <c r="AK57" s="483"/>
    </row>
    <row r="58" spans="2:75" ht="20.100000000000001" customHeight="1" x14ac:dyDescent="0.15">
      <c r="B58" s="501"/>
      <c r="C58" s="483"/>
      <c r="D58" s="483"/>
      <c r="E58" s="483"/>
      <c r="F58" s="483"/>
      <c r="G58" s="483"/>
      <c r="H58" s="483"/>
      <c r="I58" s="483"/>
      <c r="J58" s="483"/>
      <c r="K58" s="483"/>
      <c r="L58" s="483"/>
      <c r="M58" s="483"/>
      <c r="N58" s="483"/>
      <c r="O58" s="483"/>
      <c r="P58" s="483"/>
      <c r="Q58" s="483"/>
      <c r="R58" s="483"/>
      <c r="S58" s="483"/>
      <c r="T58" s="483"/>
      <c r="U58" s="483"/>
      <c r="V58" s="483"/>
      <c r="W58" s="483"/>
      <c r="X58" s="483"/>
      <c r="Y58" s="483"/>
      <c r="Z58" s="483"/>
      <c r="AA58" s="483"/>
      <c r="AB58" s="483"/>
      <c r="AC58" s="483"/>
      <c r="AD58" s="483"/>
      <c r="AE58" s="483"/>
      <c r="AF58" s="483"/>
      <c r="AG58" s="483"/>
      <c r="AH58" s="483"/>
      <c r="AI58" s="483"/>
      <c r="AJ58" s="483"/>
      <c r="AK58" s="483"/>
    </row>
    <row r="59" spans="2:75" ht="20.100000000000001" customHeight="1" x14ac:dyDescent="0.15">
      <c r="B59" s="501"/>
      <c r="C59" s="483"/>
      <c r="D59" s="483"/>
      <c r="E59" s="483"/>
      <c r="F59" s="483"/>
      <c r="G59" s="483"/>
      <c r="H59" s="483"/>
      <c r="I59" s="483"/>
      <c r="J59" s="483"/>
      <c r="K59" s="483"/>
      <c r="L59" s="483"/>
      <c r="M59" s="483"/>
      <c r="N59" s="483"/>
      <c r="O59" s="483"/>
      <c r="P59" s="483"/>
      <c r="Q59" s="483"/>
      <c r="R59" s="483"/>
      <c r="S59" s="483"/>
      <c r="T59" s="483"/>
      <c r="U59" s="483"/>
      <c r="V59" s="483"/>
      <c r="W59" s="483"/>
      <c r="X59" s="483"/>
      <c r="Y59" s="483"/>
      <c r="Z59" s="483"/>
      <c r="AA59" s="483"/>
      <c r="AB59" s="483"/>
      <c r="AC59" s="483"/>
      <c r="AD59" s="483"/>
      <c r="AE59" s="483"/>
      <c r="AF59" s="483"/>
      <c r="AG59" s="483"/>
      <c r="AH59" s="483"/>
      <c r="AI59" s="483"/>
      <c r="AJ59" s="483"/>
      <c r="AK59" s="483"/>
    </row>
    <row r="60" spans="2:75" ht="20.100000000000001" customHeight="1" x14ac:dyDescent="0.15">
      <c r="B60" s="501"/>
      <c r="C60" s="483"/>
      <c r="D60" s="483"/>
      <c r="E60" s="483"/>
      <c r="F60" s="483"/>
      <c r="G60" s="483"/>
      <c r="H60" s="483"/>
      <c r="I60" s="483"/>
      <c r="J60" s="483"/>
      <c r="K60" s="483"/>
      <c r="L60" s="483"/>
      <c r="M60" s="483"/>
      <c r="N60" s="483"/>
      <c r="O60" s="483"/>
      <c r="P60" s="483"/>
      <c r="Q60" s="483"/>
      <c r="R60" s="483"/>
      <c r="S60" s="483"/>
      <c r="T60" s="483"/>
      <c r="U60" s="483"/>
      <c r="V60" s="483"/>
      <c r="W60" s="483"/>
      <c r="X60" s="483"/>
      <c r="Y60" s="483"/>
      <c r="Z60" s="483"/>
      <c r="AA60" s="483"/>
      <c r="AB60" s="483"/>
      <c r="AC60" s="483"/>
      <c r="AD60" s="483"/>
      <c r="AE60" s="483"/>
      <c r="AF60" s="483"/>
      <c r="AG60" s="483"/>
      <c r="AH60" s="483"/>
      <c r="AI60" s="483"/>
      <c r="AJ60" s="483"/>
      <c r="AK60" s="483"/>
    </row>
    <row r="61" spans="2:75" ht="20.100000000000001" customHeight="1" x14ac:dyDescent="0.15">
      <c r="B61" s="501"/>
      <c r="C61" s="483"/>
      <c r="D61" s="483"/>
      <c r="E61" s="483"/>
      <c r="F61" s="483"/>
      <c r="G61" s="483"/>
      <c r="H61" s="483"/>
      <c r="I61" s="483"/>
      <c r="J61" s="483"/>
      <c r="K61" s="483"/>
      <c r="L61" s="483"/>
      <c r="M61" s="483"/>
      <c r="N61" s="483"/>
      <c r="O61" s="483"/>
      <c r="P61" s="483"/>
      <c r="Q61" s="483"/>
      <c r="R61" s="483"/>
      <c r="S61" s="483"/>
      <c r="T61" s="483"/>
      <c r="U61" s="483"/>
      <c r="V61" s="483"/>
      <c r="W61" s="483"/>
      <c r="X61" s="483"/>
      <c r="Y61" s="483"/>
      <c r="Z61" s="483"/>
      <c r="AA61" s="483"/>
      <c r="AB61" s="483"/>
      <c r="AC61" s="483"/>
      <c r="AD61" s="483"/>
      <c r="AE61" s="483"/>
      <c r="AF61" s="483"/>
      <c r="AG61" s="483"/>
      <c r="AH61" s="483"/>
      <c r="AI61" s="483"/>
      <c r="AJ61" s="483"/>
      <c r="AK61" s="483"/>
    </row>
    <row r="62" spans="2:75" ht="20.100000000000001" customHeight="1" x14ac:dyDescent="0.15">
      <c r="B62" s="501"/>
    </row>
    <row r="63" spans="2:75" ht="20.100000000000001" customHeight="1" x14ac:dyDescent="0.15">
      <c r="B63" s="501"/>
    </row>
    <row r="64" spans="2:75" ht="20.100000000000001" customHeight="1" x14ac:dyDescent="0.15">
      <c r="B64" s="501"/>
    </row>
    <row r="65" spans="2:2" ht="20.100000000000001" customHeight="1" x14ac:dyDescent="0.15">
      <c r="B65" s="501"/>
    </row>
    <row r="66" spans="2:2" ht="20.100000000000001" customHeight="1" x14ac:dyDescent="0.15">
      <c r="B66" s="501"/>
    </row>
    <row r="67" spans="2:2" ht="20.100000000000001" customHeight="1" x14ac:dyDescent="0.15">
      <c r="B67" s="501"/>
    </row>
    <row r="68" spans="2:2" ht="20.100000000000001" customHeight="1" x14ac:dyDescent="0.15">
      <c r="B68" s="501"/>
    </row>
    <row r="69" spans="2:2" ht="20.100000000000001" customHeight="1" x14ac:dyDescent="0.15">
      <c r="B69" s="501"/>
    </row>
    <row r="70" spans="2:2" ht="20.100000000000001" customHeight="1" x14ac:dyDescent="0.15">
      <c r="B70" s="501"/>
    </row>
    <row r="71" spans="2:2" ht="20.100000000000001" customHeight="1" x14ac:dyDescent="0.15">
      <c r="B71" s="501"/>
    </row>
    <row r="72" spans="2:2" ht="20.100000000000001" customHeight="1" x14ac:dyDescent="0.15">
      <c r="B72" s="501"/>
    </row>
    <row r="73" spans="2:2" ht="20.100000000000001" customHeight="1" x14ac:dyDescent="0.15">
      <c r="B73" s="501"/>
    </row>
    <row r="74" spans="2:2" ht="20.100000000000001" customHeight="1" x14ac:dyDescent="0.15">
      <c r="B74" s="501"/>
    </row>
    <row r="75" spans="2:2" ht="20.100000000000001" customHeight="1" x14ac:dyDescent="0.15">
      <c r="B75" s="501"/>
    </row>
    <row r="76" spans="2:2" ht="20.100000000000001" customHeight="1" x14ac:dyDescent="0.15">
      <c r="B76" s="501"/>
    </row>
    <row r="77" spans="2:2" ht="20.100000000000001" customHeight="1" x14ac:dyDescent="0.15">
      <c r="B77" s="501"/>
    </row>
    <row r="78" spans="2:2" ht="20.100000000000001" customHeight="1" x14ac:dyDescent="0.15">
      <c r="B78" s="501"/>
    </row>
    <row r="79" spans="2:2" ht="20.100000000000001" customHeight="1" x14ac:dyDescent="0.15">
      <c r="B79" s="501"/>
    </row>
    <row r="80" spans="2:2" ht="20.100000000000001" customHeight="1" x14ac:dyDescent="0.15">
      <c r="B80" s="501"/>
    </row>
    <row r="81" spans="2:2" ht="20.100000000000001" customHeight="1" x14ac:dyDescent="0.15">
      <c r="B81" s="501"/>
    </row>
    <row r="82" spans="2:2" ht="20.100000000000001" customHeight="1" x14ac:dyDescent="0.15">
      <c r="B82" s="501"/>
    </row>
    <row r="83" spans="2:2" ht="20.100000000000001" customHeight="1" x14ac:dyDescent="0.15">
      <c r="B83" s="501"/>
    </row>
    <row r="84" spans="2:2" ht="20.100000000000001" customHeight="1" x14ac:dyDescent="0.15">
      <c r="B84" s="501"/>
    </row>
    <row r="85" spans="2:2" ht="20.100000000000001" customHeight="1" x14ac:dyDescent="0.15">
      <c r="B85" s="501"/>
    </row>
    <row r="86" spans="2:2" ht="20.100000000000001" customHeight="1" x14ac:dyDescent="0.15">
      <c r="B86" s="501"/>
    </row>
    <row r="87" spans="2:2" ht="20.100000000000001" customHeight="1" x14ac:dyDescent="0.15">
      <c r="B87" s="501"/>
    </row>
    <row r="88" spans="2:2" ht="20.100000000000001" customHeight="1" x14ac:dyDescent="0.15">
      <c r="B88" s="501"/>
    </row>
    <row r="89" spans="2:2" ht="20.100000000000001" customHeight="1" x14ac:dyDescent="0.15">
      <c r="B89" s="501"/>
    </row>
    <row r="90" spans="2:2" ht="20.100000000000001" customHeight="1" x14ac:dyDescent="0.15">
      <c r="B90" s="501"/>
    </row>
    <row r="91" spans="2:2" ht="20.100000000000001" customHeight="1" x14ac:dyDescent="0.15">
      <c r="B91" s="501"/>
    </row>
    <row r="92" spans="2:2" ht="20.100000000000001" customHeight="1" x14ac:dyDescent="0.15">
      <c r="B92" s="501"/>
    </row>
    <row r="93" spans="2:2" ht="20.100000000000001" customHeight="1" x14ac:dyDescent="0.15">
      <c r="B93" s="501"/>
    </row>
    <row r="94" spans="2:2" ht="20.100000000000001" customHeight="1" x14ac:dyDescent="0.15">
      <c r="B94" s="501"/>
    </row>
    <row r="95" spans="2:2" ht="20.100000000000001" customHeight="1" x14ac:dyDescent="0.15">
      <c r="B95" s="501"/>
    </row>
    <row r="96" spans="2:2" ht="20.100000000000001" customHeight="1" x14ac:dyDescent="0.15">
      <c r="B96" s="501"/>
    </row>
    <row r="97" spans="2:2" ht="20.100000000000001" customHeight="1" x14ac:dyDescent="0.15">
      <c r="B97" s="501"/>
    </row>
    <row r="98" spans="2:2" ht="20.100000000000001" customHeight="1" x14ac:dyDescent="0.15">
      <c r="B98" s="501"/>
    </row>
    <row r="99" spans="2:2" ht="20.100000000000001" customHeight="1" x14ac:dyDescent="0.15">
      <c r="B99" s="501"/>
    </row>
    <row r="100" spans="2:2" ht="20.100000000000001" customHeight="1" x14ac:dyDescent="0.15">
      <c r="B100" s="501"/>
    </row>
    <row r="101" spans="2:2" ht="20.100000000000001" customHeight="1" x14ac:dyDescent="0.15">
      <c r="B101" s="501"/>
    </row>
    <row r="102" spans="2:2" ht="20.100000000000001" customHeight="1" x14ac:dyDescent="0.15">
      <c r="B102" s="501"/>
    </row>
    <row r="103" spans="2:2" ht="20.100000000000001" customHeight="1" x14ac:dyDescent="0.15">
      <c r="B103" s="501"/>
    </row>
    <row r="104" spans="2:2" ht="20.100000000000001" customHeight="1" x14ac:dyDescent="0.15">
      <c r="B104" s="501"/>
    </row>
    <row r="105" spans="2:2" ht="20.100000000000001" customHeight="1" x14ac:dyDescent="0.15">
      <c r="B105" s="501"/>
    </row>
    <row r="106" spans="2:2" ht="20.100000000000001" customHeight="1" x14ac:dyDescent="0.15">
      <c r="B106" s="501"/>
    </row>
    <row r="107" spans="2:2" ht="20.100000000000001" customHeight="1" x14ac:dyDescent="0.15">
      <c r="B107" s="501"/>
    </row>
    <row r="108" spans="2:2" ht="20.100000000000001" customHeight="1" x14ac:dyDescent="0.15">
      <c r="B108" s="501"/>
    </row>
    <row r="109" spans="2:2" ht="20.100000000000001" customHeight="1" x14ac:dyDescent="0.15">
      <c r="B109" s="501"/>
    </row>
    <row r="110" spans="2:2" ht="20.100000000000001" customHeight="1" x14ac:dyDescent="0.15">
      <c r="B110" s="501"/>
    </row>
    <row r="111" spans="2:2" ht="20.100000000000001" customHeight="1" x14ac:dyDescent="0.15">
      <c r="B111" s="501"/>
    </row>
    <row r="112" spans="2:2" ht="20.100000000000001" customHeight="1" x14ac:dyDescent="0.15">
      <c r="B112" s="501"/>
    </row>
    <row r="113" spans="2:2" ht="20.100000000000001" customHeight="1" x14ac:dyDescent="0.15">
      <c r="B113" s="501"/>
    </row>
    <row r="114" spans="2:2" ht="20.100000000000001" customHeight="1" x14ac:dyDescent="0.15">
      <c r="B114" s="501"/>
    </row>
    <row r="115" spans="2:2" ht="20.100000000000001" customHeight="1" x14ac:dyDescent="0.15">
      <c r="B115" s="501"/>
    </row>
    <row r="116" spans="2:2" ht="20.100000000000001" customHeight="1" x14ac:dyDescent="0.15">
      <c r="B116" s="501"/>
    </row>
    <row r="117" spans="2:2" ht="20.100000000000001" customHeight="1" x14ac:dyDescent="0.15">
      <c r="B117" s="501"/>
    </row>
    <row r="118" spans="2:2" ht="20.100000000000001" customHeight="1" x14ac:dyDescent="0.15">
      <c r="B118" s="501"/>
    </row>
    <row r="119" spans="2:2" ht="20.100000000000001" customHeight="1" x14ac:dyDescent="0.15">
      <c r="B119" s="501"/>
    </row>
    <row r="120" spans="2:2" ht="20.100000000000001" customHeight="1" x14ac:dyDescent="0.15">
      <c r="B120" s="501"/>
    </row>
    <row r="121" spans="2:2" ht="20.100000000000001" customHeight="1" x14ac:dyDescent="0.15">
      <c r="B121" s="501"/>
    </row>
    <row r="122" spans="2:2" ht="20.100000000000001" customHeight="1" x14ac:dyDescent="0.15">
      <c r="B122" s="501"/>
    </row>
    <row r="123" spans="2:2" ht="20.100000000000001" customHeight="1" x14ac:dyDescent="0.15">
      <c r="B123" s="501"/>
    </row>
    <row r="124" spans="2:2" ht="20.100000000000001" customHeight="1" x14ac:dyDescent="0.15">
      <c r="B124" s="501"/>
    </row>
    <row r="125" spans="2:2" ht="20.100000000000001" customHeight="1" x14ac:dyDescent="0.15">
      <c r="B125" s="501"/>
    </row>
    <row r="126" spans="2:2" ht="20.100000000000001" customHeight="1" x14ac:dyDescent="0.15">
      <c r="B126" s="501"/>
    </row>
    <row r="127" spans="2:2" ht="20.100000000000001" customHeight="1" x14ac:dyDescent="0.15">
      <c r="B127" s="501"/>
    </row>
    <row r="128" spans="2:2" ht="20.100000000000001" customHeight="1" x14ac:dyDescent="0.15">
      <c r="B128" s="501"/>
    </row>
    <row r="129" spans="2:2" ht="20.100000000000001" customHeight="1" x14ac:dyDescent="0.15">
      <c r="B129" s="501"/>
    </row>
    <row r="130" spans="2:2" ht="20.100000000000001" customHeight="1" x14ac:dyDescent="0.15">
      <c r="B130" s="501"/>
    </row>
    <row r="131" spans="2:2" ht="20.100000000000001" customHeight="1" x14ac:dyDescent="0.15">
      <c r="B131" s="501"/>
    </row>
    <row r="132" spans="2:2" ht="20.100000000000001" customHeight="1" x14ac:dyDescent="0.15">
      <c r="B132" s="501"/>
    </row>
    <row r="133" spans="2:2" ht="20.100000000000001" customHeight="1" x14ac:dyDescent="0.15">
      <c r="B133" s="501"/>
    </row>
    <row r="134" spans="2:2" ht="20.100000000000001" customHeight="1" x14ac:dyDescent="0.15">
      <c r="B134" s="501"/>
    </row>
    <row r="135" spans="2:2" ht="20.100000000000001" customHeight="1" x14ac:dyDescent="0.15">
      <c r="B135" s="501"/>
    </row>
    <row r="136" spans="2:2" ht="20.100000000000001" customHeight="1" x14ac:dyDescent="0.15">
      <c r="B136" s="501"/>
    </row>
    <row r="137" spans="2:2" ht="20.100000000000001" customHeight="1" x14ac:dyDescent="0.15">
      <c r="B137" s="501"/>
    </row>
    <row r="138" spans="2:2" ht="20.100000000000001" customHeight="1" x14ac:dyDescent="0.15">
      <c r="B138" s="501"/>
    </row>
    <row r="139" spans="2:2" ht="20.100000000000001" customHeight="1" x14ac:dyDescent="0.15">
      <c r="B139" s="501"/>
    </row>
    <row r="140" spans="2:2" ht="20.100000000000001" customHeight="1" x14ac:dyDescent="0.15">
      <c r="B140" s="501"/>
    </row>
    <row r="141" spans="2:2" ht="20.100000000000001" customHeight="1" x14ac:dyDescent="0.15">
      <c r="B141" s="501"/>
    </row>
    <row r="142" spans="2:2" ht="20.100000000000001" customHeight="1" x14ac:dyDescent="0.15">
      <c r="B142" s="501"/>
    </row>
    <row r="143" spans="2:2" ht="20.100000000000001" customHeight="1" x14ac:dyDescent="0.15">
      <c r="B143" s="501"/>
    </row>
    <row r="144" spans="2:2" ht="20.100000000000001" customHeight="1" x14ac:dyDescent="0.15">
      <c r="B144" s="501"/>
    </row>
    <row r="145" spans="2:2" ht="20.100000000000001" customHeight="1" x14ac:dyDescent="0.15">
      <c r="B145" s="501"/>
    </row>
    <row r="146" spans="2:2" ht="20.100000000000001" customHeight="1" x14ac:dyDescent="0.15">
      <c r="B146" s="501"/>
    </row>
    <row r="147" spans="2:2" ht="20.100000000000001" customHeight="1" x14ac:dyDescent="0.15">
      <c r="B147" s="501"/>
    </row>
    <row r="148" spans="2:2" ht="20.100000000000001" customHeight="1" x14ac:dyDescent="0.15">
      <c r="B148" s="501"/>
    </row>
    <row r="149" spans="2:2" ht="20.100000000000001" customHeight="1" x14ac:dyDescent="0.15">
      <c r="B149" s="501"/>
    </row>
    <row r="150" spans="2:2" ht="20.100000000000001" customHeight="1" x14ac:dyDescent="0.15">
      <c r="B150" s="501"/>
    </row>
    <row r="151" spans="2:2" ht="20.100000000000001" customHeight="1" x14ac:dyDescent="0.15">
      <c r="B151" s="501"/>
    </row>
    <row r="152" spans="2:2" ht="20.100000000000001" customHeight="1" x14ac:dyDescent="0.15">
      <c r="B152" s="501"/>
    </row>
  </sheetData>
  <mergeCells count="48">
    <mergeCell ref="Y7:AD7"/>
    <mergeCell ref="AF7:AG7"/>
    <mergeCell ref="AI7:AJ7"/>
    <mergeCell ref="B9:F9"/>
    <mergeCell ref="T9:W9"/>
    <mergeCell ref="X9:AK10"/>
    <mergeCell ref="T10:W10"/>
    <mergeCell ref="AI28:AI30"/>
    <mergeCell ref="AJ28:AK30"/>
    <mergeCell ref="B31:T37"/>
    <mergeCell ref="U31:AK37"/>
    <mergeCell ref="B38:T44"/>
    <mergeCell ref="U38:AK44"/>
    <mergeCell ref="B28:T30"/>
    <mergeCell ref="U28:Z30"/>
    <mergeCell ref="AA28:AA30"/>
    <mergeCell ref="AB28:AD30"/>
    <mergeCell ref="AE28:AE30"/>
    <mergeCell ref="AF28:AH30"/>
    <mergeCell ref="B4:AK4"/>
    <mergeCell ref="B14:AK14"/>
    <mergeCell ref="U25:AK25"/>
    <mergeCell ref="U26:AK26"/>
    <mergeCell ref="U27:AK27"/>
    <mergeCell ref="B22:T24"/>
    <mergeCell ref="U22:AK24"/>
    <mergeCell ref="B25:T27"/>
    <mergeCell ref="X11:AK12"/>
    <mergeCell ref="U16:AA16"/>
    <mergeCell ref="B17:T21"/>
    <mergeCell ref="U17:V18"/>
    <mergeCell ref="W17:AK18"/>
    <mergeCell ref="U19:W19"/>
    <mergeCell ref="X19:AK19"/>
    <mergeCell ref="U20:AK21"/>
    <mergeCell ref="B48:AK48"/>
    <mergeCell ref="B49:AK49"/>
    <mergeCell ref="B50:AK50"/>
    <mergeCell ref="AG45:AG47"/>
    <mergeCell ref="AH45:AI47"/>
    <mergeCell ref="AJ45:AJ47"/>
    <mergeCell ref="AK45:AK47"/>
    <mergeCell ref="B45:T47"/>
    <mergeCell ref="U45:Z47"/>
    <mergeCell ref="AA45:AA47"/>
    <mergeCell ref="AB45:AC47"/>
    <mergeCell ref="AD45:AD47"/>
    <mergeCell ref="AE45:AF47"/>
  </mergeCells>
  <phoneticPr fontId="1"/>
  <printOptions horizontalCentered="1"/>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15</vt:i4>
      </vt:variant>
    </vt:vector>
  </HeadingPairs>
  <TitlesOfParts>
    <vt:vector size="41" baseType="lpstr">
      <vt:lpstr>表紙</vt:lpstr>
      <vt:lpstr>目次</vt:lpstr>
      <vt:lpstr>P1</vt:lpstr>
      <vt:lpstr>①第1号</vt:lpstr>
      <vt:lpstr>②訪問一覧 </vt:lpstr>
      <vt:lpstr>②通所一覧</vt:lpstr>
      <vt:lpstr>付表１</vt:lpstr>
      <vt:lpstr>付表２</vt:lpstr>
      <vt:lpstr>1</vt:lpstr>
      <vt:lpstr>2</vt:lpstr>
      <vt:lpstr>3</vt:lpstr>
      <vt:lpstr>4</vt:lpstr>
      <vt:lpstr>5</vt:lpstr>
      <vt:lpstr>6</vt:lpstr>
      <vt:lpstr>7</vt:lpstr>
      <vt:lpstr>8-1</vt:lpstr>
      <vt:lpstr>8-2</vt:lpstr>
      <vt:lpstr>9-1</vt:lpstr>
      <vt:lpstr>12-1</vt:lpstr>
      <vt:lpstr>12-2</vt:lpstr>
      <vt:lpstr>★別紙１－4</vt:lpstr>
      <vt:lpstr>別紙36</vt:lpstr>
      <vt:lpstr>別紙37</vt:lpstr>
      <vt:lpstr>別紙38</vt:lpstr>
      <vt:lpstr>変更届</vt:lpstr>
      <vt:lpstr>廃止・休止･再開届</vt:lpstr>
      <vt:lpstr>'★別紙１－4'!Print_Area</vt:lpstr>
      <vt:lpstr>①第1号!Print_Area</vt:lpstr>
      <vt:lpstr>②通所一覧!Print_Area</vt:lpstr>
      <vt:lpstr>'②訪問一覧 '!Print_Area</vt:lpstr>
      <vt:lpstr>'3'!Print_Area</vt:lpstr>
      <vt:lpstr>'6'!Print_Area</vt:lpstr>
      <vt:lpstr>'7'!Print_Area</vt:lpstr>
      <vt:lpstr>'8-1'!Print_Area</vt:lpstr>
      <vt:lpstr>廃止・休止･再開届!Print_Area</vt:lpstr>
      <vt:lpstr>付表１!Print_Area</vt:lpstr>
      <vt:lpstr>付表２!Print_Area</vt:lpstr>
      <vt:lpstr>別紙36!Print_Area</vt:lpstr>
      <vt:lpstr>別紙37!Print_Area</vt:lpstr>
      <vt:lpstr>別紙38!Print_Area</vt:lpstr>
      <vt:lpstr>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2022-04-12T05:24:38Z</dcterms:modified>
</cp:coreProperties>
</file>